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SINDICATUR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<sst xmlns="http://schemas.openxmlformats.org/spreadsheetml/2006/main" count="851" uniqueCount="257">
  <si>
    <t>43213</t>
  </si>
  <si>
    <t>TÍTULO</t>
  </si>
  <si>
    <t>NOMBRE CORTO</t>
  </si>
  <si>
    <t>DESCRIPCIÓN</t>
  </si>
  <si>
    <t>Normatividad aplicable</t>
  </si>
  <si>
    <t>A77FI</t>
  </si>
  <si>
    <t xml:space="preserve">La normatividad que cada SO emplea para dar cumplimiento a sus funciones. </t>
  </si>
  <si>
    <t>1</t>
  </si>
  <si>
    <t>4</t>
  </si>
  <si>
    <t>9</t>
  </si>
  <si>
    <t>2</t>
  </si>
  <si>
    <t>7</t>
  </si>
  <si>
    <t>13</t>
  </si>
  <si>
    <t>14</t>
  </si>
  <si>
    <t>331538</t>
  </si>
  <si>
    <t>331534</t>
  </si>
  <si>
    <t>331535</t>
  </si>
  <si>
    <t>331533</t>
  </si>
  <si>
    <t>331526</t>
  </si>
  <si>
    <t>331527</t>
  </si>
  <si>
    <t>331528</t>
  </si>
  <si>
    <t>331530</t>
  </si>
  <si>
    <t>331537</t>
  </si>
  <si>
    <t>331539</t>
  </si>
  <si>
    <t>331529</t>
  </si>
  <si>
    <t>331536</t>
  </si>
  <si>
    <t>331532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</si>
  <si>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</si>
  <si>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</si>
  <si>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</si>
  <si>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</si>
  <si>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</si>
  <si>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</si>
  <si>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</si>
  <si>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</si>
  <si>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</si>
  <si>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</si>
  <si>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</si>
  <si>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</si>
  <si>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</si>
  <si>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</si>
  <si>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</si>
  <si>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</si>
  <si>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</si>
  <si>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</si>
  <si>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</si>
  <si>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</si>
  <si>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</si>
  <si>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</si>
  <si>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</si>
  <si>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</si>
  <si>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</si>
  <si>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</si>
  <si>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</si>
  <si>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</si>
  <si>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</si>
  <si>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</si>
  <si>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</si>
  <si>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</si>
  <si>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</si>
  <si>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</si>
  <si>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</si>
  <si>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</si>
  <si>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</si>
  <si>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</si>
  <si>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</si>
  <si>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</si>
  <si>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</si>
  <si>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</si>
  <si>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</si>
  <si>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</si>
  <si>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</si>
  <si>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http://www.diputados.gob.mx/LeyesBiblio/pdf/1_240217.pdf</t>
  </si>
  <si>
    <t xml:space="preserve">Area Jurídica </t>
  </si>
  <si>
    <t xml:space="preserve">Código Civil Federal </t>
  </si>
  <si>
    <t>http://www.ordenjuridico.gob.mx/Documentos/Federal/pdf/wo17186.pdf</t>
  </si>
  <si>
    <t>Código Federal de Procedimientos Civiles</t>
  </si>
  <si>
    <t>http://www.ordenjuridico.gob.mx/Documentos/Federal/pdf/wo17190.pdf</t>
  </si>
  <si>
    <t>Código Penal Federal</t>
  </si>
  <si>
    <t>http://www.ordenjuridico.gob.mx/Documentos/Federal/pdf/wo83048.pdf</t>
  </si>
  <si>
    <t>Código Federal de Procedimientos penlaes</t>
  </si>
  <si>
    <t>http://www.ordenjuridico.gob.mx/Documentos/Federal/pdf/wo83102.pdf</t>
  </si>
  <si>
    <t>Código Nacional de Procedimientos Penales</t>
  </si>
  <si>
    <t>http://www.ordenjuridico.gob.mx/Documentos/Federal/pdf/wo92363.pdf</t>
  </si>
  <si>
    <t>Código Fiscal de la Federación</t>
  </si>
  <si>
    <t>http://www.ordenjuridico.gob.mx/Documentos/Federal/pdf/wo56.pdf</t>
  </si>
  <si>
    <t>Ley Agraria</t>
  </si>
  <si>
    <t>http://www.ordenjuridico.gob.mx/Documentos/Federal/pdf/wo6027.pdf</t>
  </si>
  <si>
    <t xml:space="preserve">Ley de Adquisiciones, Arrendamientos y Servicios del Sector Público </t>
  </si>
  <si>
    <t>http://www.ordenjuridico.gob.mx/Documentos/Federal/pdf/wo99936.pdf</t>
  </si>
  <si>
    <t>Ley de Aguas Nacionales</t>
  </si>
  <si>
    <t>http://www.ordenjuridico.gob.mx/Documentos/Federal/pdf/wo83103.pdf</t>
  </si>
  <si>
    <t>Ley de Amparo</t>
  </si>
  <si>
    <t>http://www.ordenjuridico.gob.mx/Documentos/Federal/pdf/wo6028.pdf</t>
  </si>
  <si>
    <t xml:space="preserve">Ley de Desarrollo Rural Sustentable </t>
  </si>
  <si>
    <t>http://www.ordenjuridico.gob.mx/Documentos/Federal/pdf/wo13100.pdf</t>
  </si>
  <si>
    <t xml:space="preserve">Ley de Expropiación </t>
  </si>
  <si>
    <t>http://www.ordenjuridico.gob.mx/Documentos/Federal/pdf/wo6029.pdf</t>
  </si>
  <si>
    <t>Ley de la Comisión Federal de Electricidad</t>
  </si>
  <si>
    <t>http://www.ordenjuridico.gob.mx/Documentos/Federal/pdf/wo98026.pdf</t>
  </si>
  <si>
    <t>Ley de Obras Públicas y Servicios relacionados con los mismos</t>
  </si>
  <si>
    <t>http://www.ordenjuridico.gob.mx/Documentos/Federal/pdf/wo12917.pdf</t>
  </si>
  <si>
    <t>Ley Federal de Responsabilidades Administrativas de los Servidores Públicos</t>
  </si>
  <si>
    <t>http://www.ordenjuridico.gob.mx/Documentos/Federal/pdf/wo83181.pdf</t>
  </si>
  <si>
    <t xml:space="preserve">Ley Federal de Responsabilidades de los Servidores Públicos </t>
  </si>
  <si>
    <t>http://www.ordenjuridico.gob.mx/Documentos/Federal/pdf/wo9058.pdf</t>
  </si>
  <si>
    <t>Ley Federal del Trabajo</t>
  </si>
  <si>
    <t>http://www.ordenjuridico.gob.mx/Documentos/Federal/pdf/wo9059.pdf</t>
  </si>
  <si>
    <t>Ley Federal sobre Monumentos y Zonas Arqueológicos, Artistivos e Históricos</t>
  </si>
  <si>
    <t>http://www.ordenjuridico.gob.mx/Documentos/Federal/pdf/wo14097.pdf</t>
  </si>
  <si>
    <t xml:space="preserve">Ley General de Asentamientos Humanos, Ordenamiento Territorial y Desarrollo Urbano </t>
  </si>
  <si>
    <t>http://www.ordenjuridico.gob.mx/Documentos/Federal/pdf/wo118961.pdf</t>
  </si>
  <si>
    <t>Ley General del Equilibrio Ecológico y la Protección al Ambiente</t>
  </si>
  <si>
    <t>http://www.ordenjuridico.gob.mx/Documentos/Federal/pdf/wo83191.pdf</t>
  </si>
  <si>
    <t>Ley del Seguro Sicial</t>
  </si>
  <si>
    <t>http://www.ordenjuridico.gob.mx/Documentos/Federal/pdf/wo9056.pdf</t>
  </si>
  <si>
    <t xml:space="preserve">Ley Federal de los Trabajadores al Servicio del Estado </t>
  </si>
  <si>
    <t>http://www.ordenjuridico.gob.mx/Documentos/Federal/pdf/wo17051.pdf</t>
  </si>
  <si>
    <t>Ley Federal de Procedimiento Administrativo</t>
  </si>
  <si>
    <t>http://www.ordenjuridico.gob.mx/Documentos/Federal/pdf/wo34.pdf</t>
  </si>
  <si>
    <t>Ley Federal de Procedimiento Contencioso Administrativo</t>
  </si>
  <si>
    <t>http://www.ordenjuridico.gob.mx/Documentos/Federal/pdf/wo15305.pdf</t>
  </si>
  <si>
    <t>Ley Federal de Transparencia y Acceso a la Información Pública</t>
  </si>
  <si>
    <t>http://www.ordenjuridico.gob.mx/Documentos/Federal/pdf/wo112906.pdf</t>
  </si>
  <si>
    <t>Ley General de Asentamientos Humanos</t>
  </si>
  <si>
    <t>http://www.ordenjuridico.gob.mx/Documentos/Federal/pdf/wo5437.pdf</t>
  </si>
  <si>
    <t>Ley General de Desarrollo Forestal de Desarrollo</t>
  </si>
  <si>
    <t>http://www.ordenjuridico.gob.mx/Documentos/Federal/pdf/wo83184.pdf</t>
  </si>
  <si>
    <t>Ley General de Educación</t>
  </si>
  <si>
    <t>http://www.ordenjuridico.gob.mx/Documentos/Federal/pdf/wo39036.pdf</t>
  </si>
  <si>
    <t>Ley General de Salud</t>
  </si>
  <si>
    <t>http://www.ordenjuridico.gob.mx/Documentos/Federal/pdf/wo11037.pdf</t>
  </si>
  <si>
    <t>Ley General de Transparencia y Acceso a la Información Pública</t>
  </si>
  <si>
    <t>http://www.ordenjuridico.gob.mx/Documentos/Federal/pdf/wo102911.pdf</t>
  </si>
  <si>
    <t>Ley Minera</t>
  </si>
  <si>
    <t>http://www.ordenjuridico.gob.mx/Documentos/Federal/pdf/wo17108.pdf</t>
  </si>
  <si>
    <t>Ley del Impuesto Sobre la Renta</t>
  </si>
  <si>
    <t>http://www.ordenjuridico.gob.mx/Documentos/Federal/pdf/wo25.pdf</t>
  </si>
  <si>
    <t>Reglamento de la Ley de Adquisiciones, Arrendamientos y Servicos del Sector Público</t>
  </si>
  <si>
    <t>http://www.ordenjuridico.gob.mx/Documentos/Federal/pdf/wo88406.pdf</t>
  </si>
  <si>
    <t>Reglamento de la Ley de Aguas Nacionales</t>
  </si>
  <si>
    <t>http://www.ordenjuridico.gob.mx/Documentos/Federal/pdf/wo88408.pdf</t>
  </si>
  <si>
    <t>Reglamento de la Ley de Obra Pública y Servcios Relacionados con las mismas</t>
  </si>
  <si>
    <t>http://www.ordenjuridico.gob.mx/Documentos/Federal/pdf/wo88434.pdf</t>
  </si>
  <si>
    <t xml:space="preserve">Reglamento de la Ley Federal sobre Monumentos y Zonas Arqueológicas, artísticos e Históricos  </t>
  </si>
  <si>
    <t>http://www.ordenjuridico.gob.mx/Documentos/Federal/pdf/wo88525.pdf</t>
  </si>
  <si>
    <t>Reglamento de la Ley General del Equilibrio Ecológico y la Protección al Ambiente en Materia de Áreas Naturales Protegidas</t>
  </si>
  <si>
    <t>http://www.ordenjuridico.gob.mx/Documentos/Federal/pdf/wo88541.pdf</t>
  </si>
  <si>
    <t>Reglamento de la Ley General del Equilibrio Ecológico y la Protección al Ambiente en Materia de Autorregulación y Auditorías Ambientales</t>
  </si>
  <si>
    <t>http://www.ordenjuridico.gob.mx/Documentos/Federal/pdf/wo88542.pdf</t>
  </si>
  <si>
    <t>Reglamento de la Ley General del Equilibrio Ecológico y la Protección al Ambiente en Materia de Evaluación del Impacto Ambiental</t>
  </si>
  <si>
    <t>http://www.ordenjuridico.gob.mx/Documentos/Federal/pdf/wo88543.pdf</t>
  </si>
  <si>
    <t xml:space="preserve">Reglamento de la Ley General del Equilibrio Ecológico y la Protección al Ambiente en Materia de Ordenamiento Ecológico </t>
  </si>
  <si>
    <t>http://www.ordenjuridico.gob.mx/Documentos/Federal/pdf/wo88544.pdf</t>
  </si>
  <si>
    <t xml:space="preserve">Reglamento de la Ley General del Equilibrio Ecológico y la Protección al Ambiente en Materia de Prevención y Control de la Contamienación de la Atmósfera  </t>
  </si>
  <si>
    <t>http://www.ordenjuridico.gob.mx/Documentos/Federal/pdf/wo88545.pdf</t>
  </si>
  <si>
    <t xml:space="preserve">Reglamento de la Ley General del Equilibrio Ecológico y la Protección al Ambiente en Materia de Registro de Emisiones y Transferencia de Contaminantes </t>
  </si>
  <si>
    <t>http://www.ordenjuridico.gob.mx/Documentos/Federal/pdf/wo88546.pdf</t>
  </si>
  <si>
    <t xml:space="preserve">Reglamento de la Ley de la Comisión Federal de Electricidad </t>
  </si>
  <si>
    <t>http://www.ordenjuridico.gob.mx/Documentos/Federal/pdf/wo101967.pdf</t>
  </si>
  <si>
    <t>Reglamento de la Ley del Impuesto Sobre la Renta</t>
  </si>
  <si>
    <t>http://www.ordenjuridico.gob.mx/Documentos/Federal/pdf/wo106775.pdf</t>
  </si>
  <si>
    <t>Reglamento de la Ley de Desarrollo Forestal Sustentable</t>
  </si>
  <si>
    <t>http://www.ordenjuridico.gob.mx/Documentos/Federal/pdf/wo88528.pdf</t>
  </si>
  <si>
    <t>Constitución Política del Estado Libre y Soberano de Puebla</t>
  </si>
  <si>
    <t>Código de Procedimientos Penales para el Estado Libre y Soberano de Puebla</t>
  </si>
  <si>
    <t>Código de Procedimientos en Materia de Defensa Social para el Estado Libre y Soberano de Puebla</t>
  </si>
  <si>
    <t>Código Penal del Estado Libre y Soberano de Puebla</t>
  </si>
  <si>
    <t>Código Civil para el Estado Libre y Soberano de Puebla</t>
  </si>
  <si>
    <t>Código de Procedimientos Civiles para el Estado Libre y Soberano de Puebla</t>
  </si>
  <si>
    <t>Código Fiscal del Estado de Puebla</t>
  </si>
  <si>
    <t>Código de Etica de los Servidores Públicos</t>
  </si>
  <si>
    <t>Ley de Rendición de Cuentas y Fiscalización Superior del Estado de Puebla</t>
  </si>
  <si>
    <t>Ley Orgánica de la Administración Pública del Estado de Puebla</t>
  </si>
  <si>
    <t>Ley de Transparencia y Acceso a la Información Pública del Estado de Puebla</t>
  </si>
  <si>
    <t>Ley Estatal de Salud</t>
  </si>
  <si>
    <t>Ley de Medios Alternativos en Materia Penal para el Estado de Puebla</t>
  </si>
  <si>
    <t>Ley Orgánica del Poder Judicial del Estado de Puebla</t>
  </si>
  <si>
    <t>Ley de Seguridad Pública del Estado de Puebla</t>
  </si>
  <si>
    <t>Ley Orgánica Municipal</t>
  </si>
  <si>
    <t>Ley para la Regularización de la Propiedad Inmobiliaria del Estado de Puebla</t>
  </si>
  <si>
    <t>Ley de Vialidad para el Estado Libre y Soberano de Puebla</t>
  </si>
  <si>
    <t>Ley de Hacienda para el Estado Libre y Soberano de Puebla</t>
  </si>
  <si>
    <t>Ley de Coordinación Hacendaría del Estado de Puebla y sus Municipios</t>
  </si>
  <si>
    <t>Ley de Desarrollo Social para el Estado de Puebla</t>
  </si>
  <si>
    <t xml:space="preserve">Ley de Gobierno Digital para el Estado de Puebla y sus Municipios </t>
  </si>
  <si>
    <t>Ley del Centro Estatal de Mediación del Estado de Puebla</t>
  </si>
  <si>
    <t>Ley del Sistema Estatal de Protección Civil</t>
  </si>
  <si>
    <t xml:space="preserve">Ley de Protección de Datos Personales en Posesión de Sujetos Obligados del Estado de Puebla  </t>
  </si>
  <si>
    <t xml:space="preserve">Ley para la Venta y Suministros de Bebidas Alcohólicas del Estado de Puebla </t>
  </si>
  <si>
    <t>Ley de Archivos del Estado de Puebla</t>
  </si>
  <si>
    <t>Ley de Presupuesto y Gasto Público del Estado de Puebla</t>
  </si>
  <si>
    <t>Ley del Agua para el Estado de Puebla</t>
  </si>
  <si>
    <t>Ley que regula el Régimen de propiedad en condominio para el Estado de Puebla</t>
  </si>
  <si>
    <t>Ley que crea el Consejo de Armonización Contable para el Estado Libre y Soberano de Puebla</t>
  </si>
  <si>
    <t>Ley de los Trabajadores al Servicio del Estado</t>
  </si>
  <si>
    <t>Ley de Responsabilidades de los Servidores Públicos del Estado de Puebla</t>
  </si>
  <si>
    <t>Ley para la Regularización de la Propiedad Inmobiliaria de Predios Rústicos en el Estado de Puebla</t>
  </si>
  <si>
    <t>Ley del Registro Público de la Propiedad del Estado de Puebla</t>
  </si>
  <si>
    <t>Ley para la Protección del Ambiente Natural y el Desarrollo Sustentable del Estado de Puebla</t>
  </si>
  <si>
    <t>Ley de Fiscalización Superior y Rendición de Cuentas para el Estado de Puebla</t>
  </si>
  <si>
    <t>Ley de Obra Pública y Servicios Relacionados con la Misma para el Estado de Puebla</t>
  </si>
  <si>
    <t>Ley de Hacienda Municipal del Estado Libre y Soberano de Puebla</t>
  </si>
  <si>
    <t>Ley de Fraccionamientos y Acciones Urbanisticas del Estado Libre y Soberano de Puebla</t>
  </si>
  <si>
    <t>Ley de Expropiación para el Estado de Puebla</t>
  </si>
  <si>
    <t>Ley de Desarrollo Urbano Sustentable</t>
  </si>
  <si>
    <t>Ley de Desarrollo Rural Sustentable del Estado de Puebla</t>
  </si>
  <si>
    <t>Ley de Desarrollo Forestal Sustentable del Estado de Puebla</t>
  </si>
  <si>
    <t>Ley para la Delimitación Territorial de los Municipios del Estado Libre y Soberano de Puebla</t>
  </si>
  <si>
    <t>Ley de Construcciones del Estado de Puebla</t>
  </si>
  <si>
    <t>Ley de la Comisión de Derechos Humanos del Estado de Puebla</t>
  </si>
  <si>
    <t>Ley de Catastro del Estado de Puebla</t>
  </si>
  <si>
    <t>Ley General de Bienes del Estado</t>
  </si>
  <si>
    <t>Ley de Adquisiciones, Arrendamientos y Servicios del Sector Público Estatal y Municipal</t>
  </si>
  <si>
    <t>Reglamento Interior de la Comisión para el Acceso a la Información Pública y Protección de Datos Personales del Estado</t>
  </si>
  <si>
    <t>Reglamento de la Ley de Vialidad para el Estado Libre y Soberano de Puebla</t>
  </si>
  <si>
    <t>Reglamento de la Ley de Archivos del Estado de Puebla</t>
  </si>
  <si>
    <r>
      <rPr>
        <sz val="10"/>
        <rFont val="Arial"/>
        <family val="2"/>
      </rPr>
      <t>Reglamento de la Ley para la Protección del Ambiente Natural y el Desarrollo Sustentable del Estado de Puebla, en Materia de Prevención y Control de la Contaminación</t>
    </r>
    <r>
      <rPr>
        <b/>
        <sz val="10"/>
        <color indexed="56"/>
        <rFont val="Arial"/>
        <family val="2"/>
      </rPr>
      <t xml:space="preserve"> </t>
    </r>
    <r>
      <rPr>
        <sz val="10"/>
        <rFont val="Arial"/>
        <family val="2"/>
      </rPr>
      <t>Visual</t>
    </r>
  </si>
  <si>
    <t>Reglamento de la Ley de Transparencia y Acceso a la Información Pública dela Administración Pública del Estado de Puebla</t>
  </si>
  <si>
    <t>Reglamento de la Ley del Registro Público de la Propiedad del Estado de Puebla</t>
  </si>
  <si>
    <t>Reglamento de la Ley de Seguridad Pública del Estado de Puebla</t>
  </si>
  <si>
    <t>Reglamento de la Ley para la Protección del Ambiente Natural y el Desarrollo Sustentable del Estado de Puebla, en Materia de Auditoria Ambiental</t>
  </si>
  <si>
    <t>Reglamento de la Ley para la Protección del Ambiente Natural y el Desarrollo Sustentable del Estado de Puebla en Materia de Evaluación del Impacto y Riesgo Ambiental</t>
  </si>
  <si>
    <t>Reglamento de la Ley del Sistema Estatal de Protección Civil para el Estado Libre y Soberano de Puebla</t>
  </si>
  <si>
    <t>Reglamento de la Ley para la Protección del Ambiente Natural y el Desarrollo Sustentable del Estado de Puebla en Materia de Ordenamiento Ecológico</t>
  </si>
  <si>
    <t>Reglamento de la Ley para la Protección del Ambiente Natural y el Desarrollo Sustentable del Estado de Puebla, en Materia de Áreas Naturales Protegidas</t>
  </si>
  <si>
    <r>
      <rPr>
        <sz val="10"/>
        <rFont val="Arial"/>
        <family val="2"/>
      </rPr>
      <t>Reglamento de la Ley para la Protección del Ambiente Natural y el Desarrollo Sustentable del Estado de Puebla, en Materia de Prevención y Control de la</t>
    </r>
    <r>
      <rPr>
        <b/>
        <sz val="10"/>
        <color indexed="56"/>
        <rFont val="Arial"/>
        <family val="2"/>
      </rPr>
      <t xml:space="preserve"> </t>
    </r>
    <r>
      <rPr>
        <sz val="10"/>
        <rFont val="Arial"/>
        <family val="2"/>
      </rPr>
      <t>Contaminación Atmosférica</t>
    </r>
  </si>
  <si>
    <t>Reglamento de la Ley para la Protección del Ambiente Natural y el Desarrollo Sustentable del Estado de Puebla, en Materia de Prevención y Control de la Contaminación Provocada por la Emisión de Ruido</t>
  </si>
  <si>
    <t>Reglamento de la Ley para la Prevención y Gestión Integral de los Residuos Sólidos Urbanos y de Manejo Especial para el Estado de Puebla</t>
  </si>
  <si>
    <t>Reglamento de la Ley de Obra Pública y Servicios Relacionados con la Misma para el Estado de Puebla</t>
  </si>
  <si>
    <t>Reglamento de la Ley de Desarrollo Forestal Sustentable del Estado de Puebla</t>
  </si>
  <si>
    <t>Reglamento de la Ley de Catastro del Estado Libre y Soberano de Puebla</t>
  </si>
  <si>
    <r>
      <rPr>
        <sz val="10"/>
        <rFont val="Arial"/>
        <family val="2"/>
      </rPr>
      <t>ACUERDO del. Consejo de Administración del Sistema Operador de los Servicios de Agua Potable y Alcantarillado del Municipio de Izúcar de Matamoros, de fecha 4 de</t>
    </r>
    <r>
      <rPr>
        <b/>
        <sz val="11"/>
        <color indexed="56"/>
        <rFont val="Arial"/>
        <family val="2"/>
      </rPr>
      <t xml:space="preserve"> </t>
    </r>
    <r>
      <rPr>
        <sz val="10"/>
        <rFont val="Arial"/>
        <family val="2"/>
      </rPr>
      <t>noviembre del 2016</t>
    </r>
  </si>
  <si>
    <t>Ley de Ingresos del Municipio de Izúcar de Matamoros, Puebla, para el Ejercicio Fiscal 2017</t>
  </si>
  <si>
    <t>Plan de Desarrollo Municipal 2014-2018 de Izucar de Matamoros, Puebla</t>
  </si>
  <si>
    <t>Reglamento de Protección al Ambiente y al Equilibrio Ecológico del Municipio de Izucar de Matamoros</t>
  </si>
  <si>
    <t>Reglamento de Seguridad Vial y Transito del Municipio de Izucar de Matamoros</t>
  </si>
  <si>
    <t>Bando de Policía y Gobierno del Municipio de Izucar de Matamoros, Puebla</t>
  </si>
  <si>
    <t>Decreto que declara "Heroica Ciudad de Izúcar de Matamoros"</t>
  </si>
  <si>
    <t>http://legislacion.scjn.gob.mx/Buscador/Paginas/wfOrdenamientoDetalle.aspx?q=CB4dgiYBzZhhA5+ZhJducGZ4ntvcbkTCE+JdBKn4PHjyOmVw3wPtYcaTKKFu4y8A</t>
  </si>
  <si>
    <t>Carta de la Organización de los Estados Americanos</t>
  </si>
  <si>
    <t>Carta de las Naciones Unidas</t>
  </si>
  <si>
    <t>http://legislacion.scjn.gob.mx/Buscador/Paginas/wfOrdenamientoDetalle.aspx?q=CB4dgiYBzZhhA5+ZhJducGWx8d2LKbHCZmxcC7UfoEofJk10Fv6ZvcZUfKmyMWzb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</si>
  <si>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</si>
  <si>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</si>
  <si>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</si>
  <si>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http://legislacion.scjn.gob.mx/Buscador/Paginas/wfOrdenamientoDetalle.aspx?q=PlOrqrSvLTzAsqvzQ7fUk7rLI5Z1VbRQ+FTyCx29LgpNkRgl9mmQfI9vMgXxDiDv</t>
  </si>
  <si>
    <t>Protocolo a la Convención Americana sobre Derechos Humanos relativo a la Abolición de la Pena de Muerte, adoptado en Asunción, Paraguay, el ocho de junio de mil novecientos noventa</t>
  </si>
  <si>
    <t>Segundo Protocolo Facultativo del Pacto Internacional de Derechos Civiles y Políticos Destinado a Abolir la Pena de Muerte</t>
  </si>
  <si>
    <t>http://legislacion.scjn.gob.mx/Buscador/Paginas/wfOrdenamientoDetalle.aspx?q=PlOrqrSvLTzAsqvzQ7fUkzeK+32p+svovyTxrM5HbI8tQU9vvuiT2dT3As2hnymd</t>
  </si>
  <si>
    <t>Pacto Internacional de Derechos Económicos, Sociales y Culturales</t>
  </si>
  <si>
    <t>http://legislacion.scjn.gob.mx/Buscador/Paginas/wfOrdenamientoDetalle.aspx?q=b/EcoMjefuFeB6DOaNOimOdWqwVey+Izh+LARale9tLUNzlYzabZ2MoFo5VbA3/i</t>
  </si>
  <si>
    <t>Angelica Amigon Torres</t>
  </si>
  <si>
    <t>http://www.izucar.gob.mx/index.php?option=com_content&amp;view=article&amp;id=27&amp;Itemid=187</t>
  </si>
  <si>
    <t>http://ojp.puebla.gob.mx/index.php/leyes</t>
  </si>
  <si>
    <t>http://ojp.puebla.gob.mx/</t>
  </si>
  <si>
    <t>http://ojp.puebla.gob.mx/index.php/codigos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</si>
</sst>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005195"/>
      <name val="Arial"/>
      <family val="2"/>
    </font>
    <font>
      <b/>
      <sz val="10"/>
      <color indexed="56"/>
      <name val="Arial"/>
      <family val="2"/>
    </font>
    <font>
      <b/>
      <sz val="11"/>
      <color rgb="FF005195"/>
      <name val="Arial"/>
      <family val="2"/>
    </font>
    <font>
      <b/>
      <sz val="11"/>
      <color indexed="56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5" fontId="0" fillId="0" borderId="0" xfId="0" applyNumberFormat="1" applyProtection="1"/>
    <xf numFmtId="0" fontId="0" fillId="0" borderId="0" xfId="0" applyAlignment="1">
      <alignment horizontal="right"/>
    </xf>
    <xf numFmtId="14" fontId="0" fillId="0" borderId="0" xfId="0" applyNumberFormat="1"/>
    <xf numFmtId="0" fontId="3" fillId="0" borderId="0" xfId="0" applyFont="1" applyProtection="1"/>
    <xf numFmtId="0" fontId="3" fillId="3" borderId="0" xfId="1" applyFont="1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5" fillId="0" borderId="0" xfId="0" applyFont="1" applyProtection="1"/>
    <xf numFmtId="0" fontId="7" fillId="0" borderId="0" xfId="0" applyFont="1" applyProtection="1"/>
    <xf numFmtId="0" fontId="9" fillId="0" borderId="0" xfId="1" applyFont="1" applyFill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el/Downloads/Formatos%20de%20Transparencia/Formato%20LTAIPPUEA77F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leyes" TargetMode="External"/><Relationship Id="rId3" Type="http://schemas.openxmlformats.org/officeDocument/2006/relationships/hyperlink" Target="http://legislacion.scjn.gob.mx/Buscador/Paginas/wfOrdenamientoDetalle.aspx?IdOrd=22835&amp;TPub=6" TargetMode="External"/><Relationship Id="rId7" Type="http://schemas.openxmlformats.org/officeDocument/2006/relationships/hyperlink" Target="http://legislacion.scjn.gob.mx/Buscador/Paginas/wfOrdenamientoDetalle.aspx?IdOrd=13702&amp;TPub=6" TargetMode="External"/><Relationship Id="rId2" Type="http://schemas.openxmlformats.org/officeDocument/2006/relationships/hyperlink" Target="http://legislacion.scjn.gob.mx/Buscador/Paginas/wfOrdenamientoDetalle.aspx?IdOrd=23765&amp;TPub=4" TargetMode="External"/><Relationship Id="rId1" Type="http://schemas.openxmlformats.org/officeDocument/2006/relationships/hyperlink" Target="http://legislacion.scjn.gob.mx/Buscador/Paginas/wfOrdenamientoDetalle.aspx?IdOrd=23776&amp;TPub=4" TargetMode="External"/><Relationship Id="rId6" Type="http://schemas.openxmlformats.org/officeDocument/2006/relationships/hyperlink" Target="http://legislacion.scjn.gob.mx/Buscador/Paginas/wfOrdenamientoDetalle.aspx?IdOrd=89250&amp;TPub=6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gislacion.scjn.gob.mx/Buscador/Paginas/wfOrdenamientoDetalle.aspx?IdOrd=89236&amp;TPub=6" TargetMode="External"/><Relationship Id="rId10" Type="http://schemas.openxmlformats.org/officeDocument/2006/relationships/hyperlink" Target="http://www.ordenjuridico.gob.mx/leyes" TargetMode="External"/><Relationship Id="rId4" Type="http://schemas.openxmlformats.org/officeDocument/2006/relationships/hyperlink" Target="http://legislacion.scjn.gob.mx/Buscador/Paginas/wfOrdenamientoDetalle.aspx?IdOrd=89249&amp;TPub=6" TargetMode="External"/><Relationship Id="rId9" Type="http://schemas.openxmlformats.org/officeDocument/2006/relationships/hyperlink" Target="http://www.ordenjuridico.gob.mx/le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topLeftCell="A119" workbookViewId="0">
      <selection activeCell="D123" sqref="D123:D1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53.425781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7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6">
        <v>43191</v>
      </c>
      <c r="C8" s="6">
        <v>43281</v>
      </c>
      <c r="D8" t="s">
        <v>41</v>
      </c>
      <c r="E8" s="3" t="s">
        <v>71</v>
      </c>
      <c r="F8" s="10">
        <v>6246</v>
      </c>
      <c r="G8" s="10">
        <v>42993</v>
      </c>
      <c r="H8" s="3" t="s">
        <v>72</v>
      </c>
      <c r="I8" s="5" t="s">
        <v>73</v>
      </c>
      <c r="J8" s="5" t="s">
        <v>252</v>
      </c>
      <c r="K8" s="6">
        <v>43286</v>
      </c>
      <c r="L8" s="14">
        <v>43286</v>
      </c>
      <c r="M8" s="5" t="s">
        <v>73</v>
      </c>
    </row>
    <row r="9" spans="1:13" x14ac:dyDescent="0.25">
      <c r="A9">
        <v>2018</v>
      </c>
      <c r="B9" s="6">
        <v>43191</v>
      </c>
      <c r="C9" s="6">
        <v>43281</v>
      </c>
      <c r="D9" s="16" t="s">
        <v>42</v>
      </c>
      <c r="E9" s="13" t="s">
        <v>240</v>
      </c>
      <c r="F9" s="6">
        <v>17911</v>
      </c>
      <c r="G9" s="6">
        <v>17876</v>
      </c>
      <c r="H9" s="2" t="s">
        <v>239</v>
      </c>
      <c r="I9" s="5" t="s">
        <v>73</v>
      </c>
      <c r="J9" s="5" t="s">
        <v>252</v>
      </c>
      <c r="K9" s="6">
        <v>43286</v>
      </c>
      <c r="L9" s="14">
        <v>43286</v>
      </c>
      <c r="M9" s="5" t="s">
        <v>73</v>
      </c>
    </row>
    <row r="10" spans="1:13" x14ac:dyDescent="0.25">
      <c r="A10">
        <v>2018</v>
      </c>
      <c r="B10" s="6">
        <v>43191</v>
      </c>
      <c r="C10" s="6">
        <v>43281</v>
      </c>
      <c r="D10" s="16" t="s">
        <v>42</v>
      </c>
      <c r="E10" s="13" t="s">
        <v>241</v>
      </c>
      <c r="F10" s="6">
        <v>27052</v>
      </c>
      <c r="G10" s="6">
        <v>26959</v>
      </c>
      <c r="H10" s="2" t="s">
        <v>242</v>
      </c>
      <c r="I10" s="5" t="s">
        <v>73</v>
      </c>
      <c r="J10" s="5" t="s">
        <v>252</v>
      </c>
      <c r="K10" s="6">
        <v>43286</v>
      </c>
      <c r="L10" s="14">
        <v>43286</v>
      </c>
      <c r="M10" s="5" t="s">
        <v>73</v>
      </c>
    </row>
    <row r="11" spans="1:13" x14ac:dyDescent="0.25">
      <c r="A11">
        <v>2018</v>
      </c>
      <c r="B11" s="6">
        <v>43191</v>
      </c>
      <c r="C11" s="6">
        <v>43281</v>
      </c>
      <c r="D11" s="16" t="s">
        <v>42</v>
      </c>
      <c r="E11" s="13" t="s">
        <v>247</v>
      </c>
      <c r="F11" s="6">
        <v>39364</v>
      </c>
      <c r="G11" s="6">
        <v>39357</v>
      </c>
      <c r="H11" s="2" t="s">
        <v>239</v>
      </c>
      <c r="I11" s="5" t="s">
        <v>73</v>
      </c>
      <c r="J11" s="5" t="s">
        <v>252</v>
      </c>
      <c r="K11" s="6">
        <v>43286</v>
      </c>
      <c r="L11" s="14">
        <v>43286</v>
      </c>
      <c r="M11" s="5" t="s">
        <v>73</v>
      </c>
    </row>
    <row r="12" spans="1:13" x14ac:dyDescent="0.25">
      <c r="A12">
        <v>2018</v>
      </c>
      <c r="B12" s="6">
        <v>43191</v>
      </c>
      <c r="C12" s="6">
        <v>43281</v>
      </c>
      <c r="D12" s="16" t="s">
        <v>42</v>
      </c>
      <c r="E12" s="13" t="s">
        <v>243</v>
      </c>
      <c r="F12" s="6">
        <v>41718</v>
      </c>
      <c r="G12" s="6">
        <v>41710</v>
      </c>
      <c r="H12" s="2" t="s">
        <v>244</v>
      </c>
      <c r="I12" s="5" t="s">
        <v>73</v>
      </c>
      <c r="J12" s="5" t="s">
        <v>252</v>
      </c>
      <c r="K12" s="6">
        <v>43286</v>
      </c>
      <c r="L12" s="14">
        <v>43286</v>
      </c>
      <c r="M12" s="5" t="s">
        <v>73</v>
      </c>
    </row>
    <row r="13" spans="1:13" x14ac:dyDescent="0.25">
      <c r="A13">
        <v>2018</v>
      </c>
      <c r="B13" s="6">
        <v>43191</v>
      </c>
      <c r="C13" s="6">
        <v>43281</v>
      </c>
      <c r="D13" s="16" t="s">
        <v>42</v>
      </c>
      <c r="E13" s="13" t="s">
        <v>245</v>
      </c>
      <c r="F13" s="6">
        <v>37379</v>
      </c>
      <c r="G13" s="6">
        <v>37361</v>
      </c>
      <c r="H13" s="2" t="s">
        <v>246</v>
      </c>
      <c r="I13" s="5" t="s">
        <v>73</v>
      </c>
      <c r="J13" s="5" t="s">
        <v>252</v>
      </c>
      <c r="K13" s="6">
        <v>43286</v>
      </c>
      <c r="L13" s="14">
        <v>43286</v>
      </c>
      <c r="M13" s="5" t="s">
        <v>73</v>
      </c>
    </row>
    <row r="14" spans="1:13" x14ac:dyDescent="0.25">
      <c r="A14">
        <v>2018</v>
      </c>
      <c r="B14" s="6">
        <v>43191</v>
      </c>
      <c r="C14" s="6">
        <v>43281</v>
      </c>
      <c r="D14" s="16" t="s">
        <v>42</v>
      </c>
      <c r="E14" s="13" t="s">
        <v>248</v>
      </c>
      <c r="F14" s="6">
        <v>39381</v>
      </c>
      <c r="G14" s="6">
        <v>39374</v>
      </c>
      <c r="H14" s="2" t="s">
        <v>249</v>
      </c>
      <c r="I14" s="5" t="s">
        <v>73</v>
      </c>
      <c r="J14" s="5" t="s">
        <v>252</v>
      </c>
      <c r="K14" s="6">
        <v>43286</v>
      </c>
      <c r="L14" s="14">
        <v>43286</v>
      </c>
      <c r="M14" s="5" t="s">
        <v>73</v>
      </c>
    </row>
    <row r="15" spans="1:13" x14ac:dyDescent="0.25">
      <c r="A15">
        <v>2018</v>
      </c>
      <c r="B15" s="6">
        <v>43191</v>
      </c>
      <c r="C15" s="6">
        <v>43281</v>
      </c>
      <c r="D15" s="16" t="s">
        <v>42</v>
      </c>
      <c r="E15" s="13" t="s">
        <v>250</v>
      </c>
      <c r="F15" s="6">
        <v>29718</v>
      </c>
      <c r="G15" s="6">
        <v>29675</v>
      </c>
      <c r="H15" s="2" t="s">
        <v>251</v>
      </c>
      <c r="I15" s="5" t="s">
        <v>73</v>
      </c>
      <c r="J15" s="5" t="s">
        <v>252</v>
      </c>
      <c r="K15" s="6">
        <v>43286</v>
      </c>
      <c r="L15" s="14">
        <v>43286</v>
      </c>
      <c r="M15" s="5" t="s">
        <v>73</v>
      </c>
    </row>
    <row r="16" spans="1:13" x14ac:dyDescent="0.25">
      <c r="A16">
        <v>2018</v>
      </c>
      <c r="B16" s="6">
        <v>43191</v>
      </c>
      <c r="C16" s="6">
        <v>43281</v>
      </c>
      <c r="D16" s="2" t="s">
        <v>45</v>
      </c>
      <c r="E16" s="3" t="s">
        <v>110</v>
      </c>
      <c r="F16" s="10">
        <v>42702</v>
      </c>
      <c r="G16" s="10">
        <v>42702</v>
      </c>
      <c r="H16" s="3" t="s">
        <v>111</v>
      </c>
      <c r="I16" s="5" t="s">
        <v>73</v>
      </c>
      <c r="J16" s="5" t="s">
        <v>252</v>
      </c>
      <c r="K16" s="6">
        <v>43286</v>
      </c>
      <c r="L16" s="14">
        <v>43286</v>
      </c>
      <c r="M16" s="5" t="s">
        <v>73</v>
      </c>
    </row>
    <row r="17" spans="1:13" x14ac:dyDescent="0.25">
      <c r="A17">
        <v>2018</v>
      </c>
      <c r="B17" s="6">
        <v>43191</v>
      </c>
      <c r="C17" s="6">
        <v>43281</v>
      </c>
      <c r="D17" s="2" t="s">
        <v>45</v>
      </c>
      <c r="E17" s="3" t="s">
        <v>112</v>
      </c>
      <c r="F17" s="10">
        <v>32170</v>
      </c>
      <c r="G17" s="10">
        <v>42503</v>
      </c>
      <c r="H17" s="3" t="s">
        <v>113</v>
      </c>
      <c r="I17" s="5" t="s">
        <v>73</v>
      </c>
      <c r="J17" s="5" t="s">
        <v>252</v>
      </c>
      <c r="K17" s="6">
        <v>43286</v>
      </c>
      <c r="L17" s="14">
        <v>43286</v>
      </c>
      <c r="M17" s="5" t="s">
        <v>73</v>
      </c>
    </row>
    <row r="18" spans="1:13" x14ac:dyDescent="0.25">
      <c r="A18">
        <v>2018</v>
      </c>
      <c r="B18" s="6">
        <v>43191</v>
      </c>
      <c r="C18" s="6">
        <v>43281</v>
      </c>
      <c r="D18" s="2" t="s">
        <v>45</v>
      </c>
      <c r="E18" s="7" t="s">
        <v>124</v>
      </c>
      <c r="F18" s="10">
        <v>34171</v>
      </c>
      <c r="G18" s="10">
        <v>41663</v>
      </c>
      <c r="H18" s="3" t="s">
        <v>125</v>
      </c>
      <c r="I18" s="5" t="s">
        <v>73</v>
      </c>
      <c r="J18" s="5" t="s">
        <v>252</v>
      </c>
      <c r="K18" s="6">
        <v>43286</v>
      </c>
      <c r="L18" s="14">
        <v>43286</v>
      </c>
      <c r="M18" s="5" t="s">
        <v>73</v>
      </c>
    </row>
    <row r="19" spans="1:13" x14ac:dyDescent="0.25">
      <c r="A19">
        <v>2018</v>
      </c>
      <c r="B19" s="6">
        <v>43191</v>
      </c>
      <c r="C19" s="6">
        <v>43281</v>
      </c>
      <c r="D19" s="2" t="s">
        <v>45</v>
      </c>
      <c r="E19" s="7" t="s">
        <v>126</v>
      </c>
      <c r="F19" s="10">
        <v>37677</v>
      </c>
      <c r="G19" s="10">
        <v>42500</v>
      </c>
      <c r="H19" s="3" t="s">
        <v>127</v>
      </c>
      <c r="I19" s="5" t="s">
        <v>73</v>
      </c>
      <c r="J19" s="5" t="s">
        <v>252</v>
      </c>
      <c r="K19" s="6">
        <v>43286</v>
      </c>
      <c r="L19" s="14">
        <v>43286</v>
      </c>
      <c r="M19" s="5" t="s">
        <v>73</v>
      </c>
    </row>
    <row r="20" spans="1:13" x14ac:dyDescent="0.25">
      <c r="A20">
        <v>2018</v>
      </c>
      <c r="B20" s="6">
        <v>43191</v>
      </c>
      <c r="C20" s="6">
        <v>43281</v>
      </c>
      <c r="D20" s="2" t="s">
        <v>45</v>
      </c>
      <c r="E20" s="7" t="s">
        <v>128</v>
      </c>
      <c r="F20" s="10">
        <v>34163</v>
      </c>
      <c r="G20" s="10">
        <v>43069</v>
      </c>
      <c r="H20" s="3" t="s">
        <v>129</v>
      </c>
      <c r="I20" s="5" t="s">
        <v>73</v>
      </c>
      <c r="J20" s="5" t="s">
        <v>252</v>
      </c>
      <c r="K20" s="6">
        <v>43286</v>
      </c>
      <c r="L20" s="14">
        <v>43286</v>
      </c>
      <c r="M20" s="5" t="s">
        <v>73</v>
      </c>
    </row>
    <row r="21" spans="1:13" x14ac:dyDescent="0.25">
      <c r="A21">
        <v>2018</v>
      </c>
      <c r="B21" s="6">
        <v>43191</v>
      </c>
      <c r="C21" s="6">
        <v>43281</v>
      </c>
      <c r="D21" s="2" t="s">
        <v>45</v>
      </c>
      <c r="E21" s="7" t="s">
        <v>130</v>
      </c>
      <c r="F21" s="10">
        <v>30719</v>
      </c>
      <c r="G21" s="10">
        <v>42720</v>
      </c>
      <c r="H21" s="3" t="s">
        <v>131</v>
      </c>
      <c r="I21" s="5" t="s">
        <v>73</v>
      </c>
      <c r="J21" s="5" t="s">
        <v>252</v>
      </c>
      <c r="K21" s="6">
        <v>43286</v>
      </c>
      <c r="L21" s="14">
        <v>43286</v>
      </c>
      <c r="M21" s="5" t="s">
        <v>73</v>
      </c>
    </row>
    <row r="22" spans="1:13" x14ac:dyDescent="0.25">
      <c r="A22">
        <v>2018</v>
      </c>
      <c r="B22" s="6">
        <v>43191</v>
      </c>
      <c r="C22" s="6">
        <v>43281</v>
      </c>
      <c r="D22" s="2" t="s">
        <v>45</v>
      </c>
      <c r="E22" s="7" t="s">
        <v>132</v>
      </c>
      <c r="F22" s="10">
        <v>42128</v>
      </c>
      <c r="G22" s="10">
        <v>42128</v>
      </c>
      <c r="H22" s="3" t="s">
        <v>133</v>
      </c>
      <c r="I22" s="5" t="s">
        <v>73</v>
      </c>
      <c r="J22" s="5" t="s">
        <v>252</v>
      </c>
      <c r="K22" s="6">
        <v>43286</v>
      </c>
      <c r="L22" s="14">
        <v>43286</v>
      </c>
      <c r="M22" s="5" t="s">
        <v>73</v>
      </c>
    </row>
    <row r="23" spans="1:13" x14ac:dyDescent="0.25">
      <c r="A23">
        <v>2018</v>
      </c>
      <c r="B23" s="6">
        <v>43191</v>
      </c>
      <c r="C23" s="6">
        <v>43281</v>
      </c>
      <c r="D23" s="2" t="s">
        <v>46</v>
      </c>
      <c r="E23" s="3" t="s">
        <v>86</v>
      </c>
      <c r="F23" s="10">
        <v>33660</v>
      </c>
      <c r="G23" s="10">
        <v>42821</v>
      </c>
      <c r="H23" s="3" t="s">
        <v>87</v>
      </c>
      <c r="I23" s="5" t="s">
        <v>73</v>
      </c>
      <c r="J23" s="5" t="s">
        <v>252</v>
      </c>
      <c r="K23" s="6">
        <v>43286</v>
      </c>
      <c r="L23" s="14">
        <v>43286</v>
      </c>
      <c r="M23" s="5" t="s">
        <v>73</v>
      </c>
    </row>
    <row r="24" spans="1:13" x14ac:dyDescent="0.25">
      <c r="A24">
        <v>2018</v>
      </c>
      <c r="B24" s="6">
        <v>43191</v>
      </c>
      <c r="C24" s="6">
        <v>43281</v>
      </c>
      <c r="D24" s="2" t="s">
        <v>46</v>
      </c>
      <c r="E24" s="3" t="s">
        <v>88</v>
      </c>
      <c r="F24" s="10">
        <v>36529</v>
      </c>
      <c r="G24" s="10">
        <v>41953</v>
      </c>
      <c r="H24" s="3" t="s">
        <v>89</v>
      </c>
      <c r="I24" s="5" t="s">
        <v>73</v>
      </c>
      <c r="J24" s="5" t="s">
        <v>252</v>
      </c>
      <c r="K24" s="6">
        <v>43286</v>
      </c>
      <c r="L24" s="14">
        <v>43286</v>
      </c>
      <c r="M24" s="5" t="s">
        <v>73</v>
      </c>
    </row>
    <row r="25" spans="1:13" x14ac:dyDescent="0.25">
      <c r="A25">
        <v>2018</v>
      </c>
      <c r="B25" s="6">
        <v>43191</v>
      </c>
      <c r="C25" s="6">
        <v>43281</v>
      </c>
      <c r="D25" s="2" t="s">
        <v>46</v>
      </c>
      <c r="E25" s="3" t="s">
        <v>90</v>
      </c>
      <c r="F25" s="10">
        <v>33939</v>
      </c>
      <c r="G25" s="10">
        <v>42453</v>
      </c>
      <c r="H25" s="3" t="s">
        <v>91</v>
      </c>
      <c r="I25" s="5" t="s">
        <v>73</v>
      </c>
      <c r="J25" s="5" t="s">
        <v>252</v>
      </c>
      <c r="K25" s="6">
        <v>43286</v>
      </c>
      <c r="L25" s="14">
        <v>43286</v>
      </c>
      <c r="M25" s="5" t="s">
        <v>73</v>
      </c>
    </row>
    <row r="26" spans="1:13" x14ac:dyDescent="0.25">
      <c r="A26">
        <v>2018</v>
      </c>
      <c r="B26" s="6">
        <v>43191</v>
      </c>
      <c r="C26" s="6">
        <v>43281</v>
      </c>
      <c r="D26" s="2" t="s">
        <v>46</v>
      </c>
      <c r="E26" s="3" t="s">
        <v>92</v>
      </c>
      <c r="F26" s="10">
        <v>41366</v>
      </c>
      <c r="G26" s="10">
        <v>42538</v>
      </c>
      <c r="H26" s="3" t="s">
        <v>93</v>
      </c>
      <c r="I26" s="5" t="s">
        <v>73</v>
      </c>
      <c r="J26" s="5" t="s">
        <v>252</v>
      </c>
      <c r="K26" s="6">
        <v>43286</v>
      </c>
      <c r="L26" s="14">
        <v>43286</v>
      </c>
      <c r="M26" s="5" t="s">
        <v>73</v>
      </c>
    </row>
    <row r="27" spans="1:13" x14ac:dyDescent="0.25">
      <c r="A27">
        <v>2018</v>
      </c>
      <c r="B27" s="6">
        <v>43191</v>
      </c>
      <c r="C27" s="6">
        <v>43281</v>
      </c>
      <c r="D27" s="2" t="s">
        <v>46</v>
      </c>
      <c r="E27" s="3" t="s">
        <v>94</v>
      </c>
      <c r="F27" s="10">
        <v>37232</v>
      </c>
      <c r="G27" s="10">
        <v>40920</v>
      </c>
      <c r="H27" s="3" t="s">
        <v>95</v>
      </c>
      <c r="I27" s="5" t="s">
        <v>73</v>
      </c>
      <c r="J27" s="5" t="s">
        <v>252</v>
      </c>
      <c r="K27" s="6">
        <v>43286</v>
      </c>
      <c r="L27" s="14">
        <v>43286</v>
      </c>
      <c r="M27" s="5" t="s">
        <v>73</v>
      </c>
    </row>
    <row r="28" spans="1:13" x14ac:dyDescent="0.25">
      <c r="A28">
        <v>2018</v>
      </c>
      <c r="B28" s="6">
        <v>43191</v>
      </c>
      <c r="C28" s="6">
        <v>43281</v>
      </c>
      <c r="D28" s="2" t="s">
        <v>46</v>
      </c>
      <c r="E28" s="3" t="s">
        <v>96</v>
      </c>
      <c r="F28" s="10">
        <v>13479</v>
      </c>
      <c r="G28" s="10">
        <v>40935</v>
      </c>
      <c r="H28" s="3" t="s">
        <v>97</v>
      </c>
      <c r="I28" s="5" t="s">
        <v>73</v>
      </c>
      <c r="J28" s="5" t="s">
        <v>252</v>
      </c>
      <c r="K28" s="6">
        <v>43286</v>
      </c>
      <c r="L28" s="14">
        <v>43286</v>
      </c>
      <c r="M28" s="5" t="s">
        <v>73</v>
      </c>
    </row>
    <row r="29" spans="1:13" x14ac:dyDescent="0.25">
      <c r="A29">
        <v>2018</v>
      </c>
      <c r="B29" s="6">
        <v>43191</v>
      </c>
      <c r="C29" s="6">
        <v>43281</v>
      </c>
      <c r="D29" s="2" t="s">
        <v>46</v>
      </c>
      <c r="E29" s="3" t="s">
        <v>98</v>
      </c>
      <c r="F29" s="10">
        <v>41862</v>
      </c>
      <c r="G29" s="10">
        <v>41862</v>
      </c>
      <c r="H29" s="3" t="s">
        <v>99</v>
      </c>
      <c r="I29" s="5" t="s">
        <v>73</v>
      </c>
      <c r="J29" s="5" t="s">
        <v>252</v>
      </c>
      <c r="K29" s="6">
        <v>43286</v>
      </c>
      <c r="L29" s="14">
        <v>43286</v>
      </c>
      <c r="M29" s="5" t="s">
        <v>73</v>
      </c>
    </row>
    <row r="30" spans="1:13" x14ac:dyDescent="0.25">
      <c r="A30">
        <v>2018</v>
      </c>
      <c r="B30" s="6">
        <v>43191</v>
      </c>
      <c r="C30" s="6">
        <v>43281</v>
      </c>
      <c r="D30" s="2" t="s">
        <v>46</v>
      </c>
      <c r="E30" s="3" t="s">
        <v>100</v>
      </c>
      <c r="F30" s="10">
        <v>36529</v>
      </c>
      <c r="G30" s="10">
        <v>42382</v>
      </c>
      <c r="H30" s="3" t="s">
        <v>101</v>
      </c>
      <c r="I30" s="5" t="s">
        <v>73</v>
      </c>
      <c r="J30" s="5" t="s">
        <v>252</v>
      </c>
      <c r="K30" s="6">
        <v>43286</v>
      </c>
      <c r="L30" s="14">
        <v>43286</v>
      </c>
      <c r="M30" s="5" t="s">
        <v>73</v>
      </c>
    </row>
    <row r="31" spans="1:13" x14ac:dyDescent="0.25">
      <c r="A31">
        <v>2018</v>
      </c>
      <c r="B31" s="6">
        <v>43191</v>
      </c>
      <c r="C31" s="6">
        <v>43281</v>
      </c>
      <c r="D31" s="2" t="s">
        <v>46</v>
      </c>
      <c r="E31" s="3" t="s">
        <v>102</v>
      </c>
      <c r="F31" s="10">
        <v>37328</v>
      </c>
      <c r="G31" s="10">
        <v>42569</v>
      </c>
      <c r="H31" s="3" t="s">
        <v>103</v>
      </c>
      <c r="I31" s="5" t="s">
        <v>73</v>
      </c>
      <c r="J31" s="5" t="s">
        <v>252</v>
      </c>
      <c r="K31" s="6">
        <v>43286</v>
      </c>
      <c r="L31" s="14">
        <v>43286</v>
      </c>
      <c r="M31" s="5" t="s">
        <v>73</v>
      </c>
    </row>
    <row r="32" spans="1:13" x14ac:dyDescent="0.25">
      <c r="A32">
        <v>2018</v>
      </c>
      <c r="B32" s="6">
        <v>43191</v>
      </c>
      <c r="C32" s="6">
        <v>43281</v>
      </c>
      <c r="D32" s="2" t="s">
        <v>46</v>
      </c>
      <c r="E32" s="3" t="s">
        <v>104</v>
      </c>
      <c r="F32" s="10">
        <v>30316</v>
      </c>
      <c r="G32" s="10">
        <v>42569</v>
      </c>
      <c r="H32" s="3" t="s">
        <v>105</v>
      </c>
      <c r="I32" s="5" t="s">
        <v>73</v>
      </c>
      <c r="J32" s="5" t="s">
        <v>252</v>
      </c>
      <c r="K32" s="6">
        <v>43286</v>
      </c>
      <c r="L32" s="14">
        <v>43286</v>
      </c>
      <c r="M32" s="5" t="s">
        <v>73</v>
      </c>
    </row>
    <row r="33" spans="1:13" x14ac:dyDescent="0.25">
      <c r="A33">
        <v>2018</v>
      </c>
      <c r="B33" s="6">
        <v>43191</v>
      </c>
      <c r="C33" s="6">
        <v>43281</v>
      </c>
      <c r="D33" s="2" t="s">
        <v>46</v>
      </c>
      <c r="E33" s="3" t="s">
        <v>106</v>
      </c>
      <c r="F33" s="10">
        <v>25659</v>
      </c>
      <c r="G33" s="10">
        <v>42167</v>
      </c>
      <c r="H33" s="3" t="s">
        <v>107</v>
      </c>
      <c r="I33" s="5" t="s">
        <v>73</v>
      </c>
      <c r="J33" s="5" t="s">
        <v>252</v>
      </c>
      <c r="K33" s="6">
        <v>43286</v>
      </c>
      <c r="L33" s="14">
        <v>43286</v>
      </c>
      <c r="M33" s="5" t="s">
        <v>73</v>
      </c>
    </row>
    <row r="34" spans="1:13" x14ac:dyDescent="0.25">
      <c r="A34">
        <v>2018</v>
      </c>
      <c r="B34" s="6">
        <v>43191</v>
      </c>
      <c r="C34" s="6">
        <v>43281</v>
      </c>
      <c r="D34" s="2" t="s">
        <v>46</v>
      </c>
      <c r="E34" s="3" t="s">
        <v>108</v>
      </c>
      <c r="F34" s="10">
        <v>26425</v>
      </c>
      <c r="G34" s="10">
        <v>42032</v>
      </c>
      <c r="H34" s="3" t="s">
        <v>109</v>
      </c>
      <c r="I34" s="5" t="s">
        <v>73</v>
      </c>
      <c r="J34" s="5" t="s">
        <v>252</v>
      </c>
      <c r="K34" s="6">
        <v>43286</v>
      </c>
      <c r="L34" s="14">
        <v>43286</v>
      </c>
      <c r="M34" s="5" t="s">
        <v>73</v>
      </c>
    </row>
    <row r="35" spans="1:13" x14ac:dyDescent="0.25">
      <c r="A35">
        <v>2018</v>
      </c>
      <c r="B35" s="6">
        <v>43191</v>
      </c>
      <c r="C35" s="6">
        <v>43281</v>
      </c>
      <c r="D35" s="2" t="s">
        <v>46</v>
      </c>
      <c r="E35" s="7" t="s">
        <v>114</v>
      </c>
      <c r="F35" s="10">
        <v>35054</v>
      </c>
      <c r="G35" s="10">
        <v>42320</v>
      </c>
      <c r="H35" s="3" t="s">
        <v>115</v>
      </c>
      <c r="I35" s="5" t="s">
        <v>73</v>
      </c>
      <c r="J35" s="5" t="s">
        <v>252</v>
      </c>
      <c r="K35" s="6">
        <v>43286</v>
      </c>
      <c r="L35" s="14">
        <v>43286</v>
      </c>
      <c r="M35" s="5" t="s">
        <v>73</v>
      </c>
    </row>
    <row r="36" spans="1:13" x14ac:dyDescent="0.25">
      <c r="A36">
        <v>2018</v>
      </c>
      <c r="B36" s="6">
        <v>43191</v>
      </c>
      <c r="C36" s="6">
        <v>43281</v>
      </c>
      <c r="D36" s="2" t="s">
        <v>46</v>
      </c>
      <c r="E36" s="7" t="s">
        <v>116</v>
      </c>
      <c r="F36" s="10">
        <v>23373</v>
      </c>
      <c r="G36" s="10">
        <v>41731</v>
      </c>
      <c r="H36" s="3" t="s">
        <v>117</v>
      </c>
      <c r="I36" s="5" t="s">
        <v>73</v>
      </c>
      <c r="J36" s="5" t="s">
        <v>252</v>
      </c>
      <c r="K36" s="6">
        <v>43286</v>
      </c>
      <c r="L36" s="14">
        <v>43286</v>
      </c>
      <c r="M36" s="5" t="s">
        <v>73</v>
      </c>
    </row>
    <row r="37" spans="1:13" x14ac:dyDescent="0.25">
      <c r="A37">
        <v>2018</v>
      </c>
      <c r="B37" s="6">
        <v>43191</v>
      </c>
      <c r="C37" s="6">
        <v>43281</v>
      </c>
      <c r="D37" s="2" t="s">
        <v>46</v>
      </c>
      <c r="E37" s="7" t="s">
        <v>118</v>
      </c>
      <c r="F37" s="10">
        <v>34550</v>
      </c>
      <c r="G37" s="10">
        <v>41008</v>
      </c>
      <c r="H37" s="3" t="s">
        <v>119</v>
      </c>
      <c r="I37" s="5" t="s">
        <v>73</v>
      </c>
      <c r="J37" s="5" t="s">
        <v>252</v>
      </c>
      <c r="K37" s="6">
        <v>43286</v>
      </c>
      <c r="L37" s="14">
        <v>43286</v>
      </c>
      <c r="M37" s="5" t="s">
        <v>73</v>
      </c>
    </row>
    <row r="38" spans="1:13" x14ac:dyDescent="0.25">
      <c r="A38">
        <v>2018</v>
      </c>
      <c r="B38" s="6">
        <v>43191</v>
      </c>
      <c r="C38" s="6">
        <v>43281</v>
      </c>
      <c r="D38" s="2" t="s">
        <v>46</v>
      </c>
      <c r="E38" s="7" t="s">
        <v>120</v>
      </c>
      <c r="F38" s="10">
        <v>38687</v>
      </c>
      <c r="G38" s="10">
        <v>42762</v>
      </c>
      <c r="H38" s="3" t="s">
        <v>121</v>
      </c>
      <c r="I38" s="5" t="s">
        <v>73</v>
      </c>
      <c r="J38" s="5" t="s">
        <v>252</v>
      </c>
      <c r="K38" s="6">
        <v>43286</v>
      </c>
      <c r="L38" s="14">
        <v>43286</v>
      </c>
      <c r="M38" s="5" t="s">
        <v>73</v>
      </c>
    </row>
    <row r="39" spans="1:13" x14ac:dyDescent="0.25">
      <c r="A39">
        <v>2018</v>
      </c>
      <c r="B39" s="6">
        <v>43191</v>
      </c>
      <c r="C39" s="6">
        <v>43281</v>
      </c>
      <c r="D39" s="2" t="s">
        <v>46</v>
      </c>
      <c r="E39" s="7" t="s">
        <v>122</v>
      </c>
      <c r="F39" s="10">
        <v>42499</v>
      </c>
      <c r="G39" s="10">
        <v>42762</v>
      </c>
      <c r="H39" s="3" t="s">
        <v>123</v>
      </c>
      <c r="I39" s="5" t="s">
        <v>73</v>
      </c>
      <c r="J39" s="5" t="s">
        <v>252</v>
      </c>
      <c r="K39" s="6">
        <v>43286</v>
      </c>
      <c r="L39" s="14">
        <v>43286</v>
      </c>
      <c r="M39" s="5" t="s">
        <v>73</v>
      </c>
    </row>
    <row r="40" spans="1:13" x14ac:dyDescent="0.25">
      <c r="A40">
        <v>2018</v>
      </c>
      <c r="B40" s="6">
        <v>43191</v>
      </c>
      <c r="C40" s="6">
        <v>43281</v>
      </c>
      <c r="D40" s="2" t="s">
        <v>46</v>
      </c>
      <c r="E40" s="7" t="s">
        <v>134</v>
      </c>
      <c r="F40" s="10">
        <v>33781</v>
      </c>
      <c r="G40" s="10">
        <v>41862</v>
      </c>
      <c r="H40" s="3" t="s">
        <v>135</v>
      </c>
      <c r="I40" s="5" t="s">
        <v>73</v>
      </c>
      <c r="J40" s="5" t="s">
        <v>252</v>
      </c>
      <c r="K40" s="6">
        <v>43286</v>
      </c>
      <c r="L40" s="14">
        <v>43286</v>
      </c>
      <c r="M40" s="5" t="s">
        <v>73</v>
      </c>
    </row>
    <row r="41" spans="1:13" x14ac:dyDescent="0.25">
      <c r="A41">
        <v>2018</v>
      </c>
      <c r="B41" s="6">
        <v>43191</v>
      </c>
      <c r="C41" s="6">
        <v>43281</v>
      </c>
      <c r="D41" s="2" t="s">
        <v>46</v>
      </c>
      <c r="E41" s="7" t="s">
        <v>136</v>
      </c>
      <c r="F41" s="10">
        <v>41619</v>
      </c>
      <c r="G41" s="10">
        <v>42704</v>
      </c>
      <c r="H41" s="3" t="s">
        <v>137</v>
      </c>
      <c r="I41" s="5" t="s">
        <v>73</v>
      </c>
      <c r="J41" s="5" t="s">
        <v>252</v>
      </c>
      <c r="K41" s="6">
        <v>43286</v>
      </c>
      <c r="L41" s="14">
        <v>43286</v>
      </c>
      <c r="M41" s="5" t="s">
        <v>73</v>
      </c>
    </row>
    <row r="42" spans="1:13" x14ac:dyDescent="0.25">
      <c r="A42">
        <v>2018</v>
      </c>
      <c r="B42" s="6">
        <v>43191</v>
      </c>
      <c r="C42" s="6">
        <v>43281</v>
      </c>
      <c r="D42" s="17" t="s">
        <v>51</v>
      </c>
      <c r="E42" s="8" t="s">
        <v>146</v>
      </c>
      <c r="F42" s="10">
        <v>36860</v>
      </c>
      <c r="G42" s="10">
        <v>41780</v>
      </c>
      <c r="H42" s="3" t="s">
        <v>147</v>
      </c>
      <c r="I42" s="5" t="s">
        <v>73</v>
      </c>
      <c r="J42" s="5" t="s">
        <v>252</v>
      </c>
      <c r="K42" s="6">
        <v>43286</v>
      </c>
      <c r="L42" s="14">
        <v>43286</v>
      </c>
      <c r="M42" s="5" t="s">
        <v>73</v>
      </c>
    </row>
    <row r="43" spans="1:13" x14ac:dyDescent="0.25">
      <c r="A43">
        <v>2018</v>
      </c>
      <c r="B43" s="6">
        <v>43191</v>
      </c>
      <c r="C43" s="6">
        <v>43281</v>
      </c>
      <c r="D43" s="17" t="s">
        <v>51</v>
      </c>
      <c r="E43" s="8" t="s">
        <v>148</v>
      </c>
      <c r="F43" s="10">
        <v>40297</v>
      </c>
      <c r="G43" s="10">
        <v>41943</v>
      </c>
      <c r="H43" s="3" t="s">
        <v>149</v>
      </c>
      <c r="I43" s="5" t="s">
        <v>73</v>
      </c>
      <c r="J43" s="5" t="s">
        <v>252</v>
      </c>
      <c r="K43" s="6">
        <v>43286</v>
      </c>
      <c r="L43" s="14">
        <v>43286</v>
      </c>
      <c r="M43" s="5" t="s">
        <v>73</v>
      </c>
    </row>
    <row r="44" spans="1:13" x14ac:dyDescent="0.25">
      <c r="A44">
        <v>2018</v>
      </c>
      <c r="B44" s="6">
        <v>43191</v>
      </c>
      <c r="C44" s="6">
        <v>43281</v>
      </c>
      <c r="D44" s="17" t="s">
        <v>51</v>
      </c>
      <c r="E44" s="8" t="s">
        <v>150</v>
      </c>
      <c r="F44" s="10">
        <v>36676</v>
      </c>
      <c r="G44" s="9">
        <v>41943</v>
      </c>
      <c r="H44" s="3" t="s">
        <v>151</v>
      </c>
      <c r="I44" s="5" t="s">
        <v>73</v>
      </c>
      <c r="J44" s="5" t="s">
        <v>252</v>
      </c>
      <c r="K44" s="6">
        <v>43286</v>
      </c>
      <c r="L44" s="14">
        <v>43286</v>
      </c>
      <c r="M44" s="5" t="s">
        <v>73</v>
      </c>
    </row>
    <row r="45" spans="1:13" x14ac:dyDescent="0.25">
      <c r="A45">
        <v>2018</v>
      </c>
      <c r="B45" s="6">
        <v>43191</v>
      </c>
      <c r="C45" s="6">
        <v>43281</v>
      </c>
      <c r="D45" s="17" t="s">
        <v>51</v>
      </c>
      <c r="E45" s="7" t="s">
        <v>152</v>
      </c>
      <c r="F45" s="10">
        <v>37841</v>
      </c>
      <c r="G45" s="10">
        <v>41943</v>
      </c>
      <c r="H45" s="3" t="s">
        <v>153</v>
      </c>
      <c r="I45" s="5" t="s">
        <v>73</v>
      </c>
      <c r="J45" s="5" t="s">
        <v>252</v>
      </c>
      <c r="K45" s="6">
        <v>43286</v>
      </c>
      <c r="L45" s="14">
        <v>43286</v>
      </c>
      <c r="M45" s="5" t="s">
        <v>73</v>
      </c>
    </row>
    <row r="46" spans="1:13" x14ac:dyDescent="0.25">
      <c r="A46">
        <v>2018</v>
      </c>
      <c r="B46" s="6">
        <v>43191</v>
      </c>
      <c r="C46" s="6">
        <v>43281</v>
      </c>
      <c r="D46" s="17" t="s">
        <v>51</v>
      </c>
      <c r="E46" s="7" t="s">
        <v>154</v>
      </c>
      <c r="F46" s="10">
        <v>32472</v>
      </c>
      <c r="G46" s="10">
        <v>41943</v>
      </c>
      <c r="H46" s="3" t="s">
        <v>155</v>
      </c>
      <c r="I46" s="5" t="s">
        <v>73</v>
      </c>
      <c r="J46" s="5" t="s">
        <v>252</v>
      </c>
      <c r="K46" s="6">
        <v>43286</v>
      </c>
      <c r="L46" s="14">
        <v>43286</v>
      </c>
      <c r="M46" s="5" t="s">
        <v>73</v>
      </c>
    </row>
    <row r="47" spans="1:13" x14ac:dyDescent="0.25">
      <c r="A47">
        <v>2018</v>
      </c>
      <c r="B47" s="6">
        <v>43191</v>
      </c>
      <c r="C47" s="6">
        <v>43281</v>
      </c>
      <c r="D47" s="17" t="s">
        <v>51</v>
      </c>
      <c r="E47" s="7" t="s">
        <v>156</v>
      </c>
      <c r="F47" s="10">
        <v>38141</v>
      </c>
      <c r="G47" s="10">
        <v>41943</v>
      </c>
      <c r="H47" s="3" t="s">
        <v>157</v>
      </c>
      <c r="I47" s="5" t="s">
        <v>73</v>
      </c>
      <c r="J47" s="5" t="s">
        <v>252</v>
      </c>
      <c r="K47" s="6">
        <v>43286</v>
      </c>
      <c r="L47" s="14">
        <v>43286</v>
      </c>
      <c r="M47" s="5" t="s">
        <v>73</v>
      </c>
    </row>
    <row r="48" spans="1:13" x14ac:dyDescent="0.25">
      <c r="A48">
        <v>2018</v>
      </c>
      <c r="B48" s="6">
        <v>43191</v>
      </c>
      <c r="C48" s="6">
        <v>43281</v>
      </c>
      <c r="D48" s="17" t="s">
        <v>51</v>
      </c>
      <c r="E48" s="3" t="s">
        <v>138</v>
      </c>
      <c r="F48" s="10">
        <v>40387</v>
      </c>
      <c r="G48" s="10">
        <v>40387</v>
      </c>
      <c r="H48" s="3" t="s">
        <v>139</v>
      </c>
      <c r="I48" s="5" t="s">
        <v>73</v>
      </c>
      <c r="J48" s="5" t="s">
        <v>252</v>
      </c>
      <c r="K48" s="6">
        <v>43286</v>
      </c>
      <c r="L48" s="14">
        <v>43286</v>
      </c>
      <c r="M48" s="5" t="s">
        <v>73</v>
      </c>
    </row>
    <row r="49" spans="1:13" x14ac:dyDescent="0.25">
      <c r="A49">
        <v>2018</v>
      </c>
      <c r="B49" s="6">
        <v>43191</v>
      </c>
      <c r="C49" s="6">
        <v>43281</v>
      </c>
      <c r="D49" s="17" t="s">
        <v>51</v>
      </c>
      <c r="E49" s="3" t="s">
        <v>140</v>
      </c>
      <c r="F49" s="10">
        <v>34346</v>
      </c>
      <c r="G49" s="10">
        <v>41876</v>
      </c>
      <c r="H49" s="3" t="s">
        <v>141</v>
      </c>
      <c r="I49" s="5" t="s">
        <v>73</v>
      </c>
      <c r="J49" s="5" t="s">
        <v>252</v>
      </c>
      <c r="K49" s="6">
        <v>43286</v>
      </c>
      <c r="L49" s="14">
        <v>43286</v>
      </c>
      <c r="M49" s="5" t="s">
        <v>73</v>
      </c>
    </row>
    <row r="50" spans="1:13" x14ac:dyDescent="0.25">
      <c r="A50">
        <v>2018</v>
      </c>
      <c r="B50" s="6">
        <v>43191</v>
      </c>
      <c r="C50" s="6">
        <v>43281</v>
      </c>
      <c r="D50" s="17" t="s">
        <v>51</v>
      </c>
      <c r="E50" s="3" t="s">
        <v>142</v>
      </c>
      <c r="F50" s="10">
        <v>40387</v>
      </c>
      <c r="G50" s="10">
        <v>40387</v>
      </c>
      <c r="H50" s="3" t="s">
        <v>143</v>
      </c>
      <c r="I50" s="5" t="s">
        <v>73</v>
      </c>
      <c r="J50" s="5" t="s">
        <v>252</v>
      </c>
      <c r="K50" s="6">
        <v>43286</v>
      </c>
      <c r="L50" s="14">
        <v>43286</v>
      </c>
      <c r="M50" s="5" t="s">
        <v>73</v>
      </c>
    </row>
    <row r="51" spans="1:13" x14ac:dyDescent="0.25">
      <c r="A51">
        <v>2018</v>
      </c>
      <c r="B51" s="6">
        <v>43191</v>
      </c>
      <c r="C51" s="6">
        <v>43281</v>
      </c>
      <c r="D51" s="17" t="s">
        <v>51</v>
      </c>
      <c r="E51" s="3" t="s">
        <v>144</v>
      </c>
      <c r="F51" s="10">
        <v>27736</v>
      </c>
      <c r="G51" s="10">
        <v>42193</v>
      </c>
      <c r="H51" s="3" t="s">
        <v>145</v>
      </c>
      <c r="I51" s="5" t="s">
        <v>73</v>
      </c>
      <c r="J51" s="5" t="s">
        <v>252</v>
      </c>
      <c r="K51" s="6">
        <v>43286</v>
      </c>
      <c r="L51" s="14">
        <v>43286</v>
      </c>
      <c r="M51" s="5" t="s">
        <v>73</v>
      </c>
    </row>
    <row r="52" spans="1:13" x14ac:dyDescent="0.25">
      <c r="A52">
        <v>2018</v>
      </c>
      <c r="B52" s="6">
        <v>43191</v>
      </c>
      <c r="C52" s="6">
        <v>43281</v>
      </c>
      <c r="D52" s="17" t="s">
        <v>51</v>
      </c>
      <c r="E52" s="3" t="s">
        <v>158</v>
      </c>
      <c r="F52" s="10">
        <v>41943</v>
      </c>
      <c r="G52" s="10">
        <v>42044</v>
      </c>
      <c r="H52" s="3" t="s">
        <v>159</v>
      </c>
      <c r="I52" s="5" t="s">
        <v>73</v>
      </c>
      <c r="J52" s="5" t="s">
        <v>252</v>
      </c>
      <c r="K52" s="6">
        <v>43286</v>
      </c>
      <c r="L52" s="14">
        <v>43286</v>
      </c>
      <c r="M52" s="5" t="s">
        <v>73</v>
      </c>
    </row>
    <row r="53" spans="1:13" x14ac:dyDescent="0.25">
      <c r="A53">
        <v>2018</v>
      </c>
      <c r="B53" s="6">
        <v>43191</v>
      </c>
      <c r="C53" s="6">
        <v>43281</v>
      </c>
      <c r="D53" s="17" t="s">
        <v>51</v>
      </c>
      <c r="E53" s="7" t="s">
        <v>160</v>
      </c>
      <c r="F53" s="10">
        <v>42285</v>
      </c>
      <c r="G53" s="10">
        <v>42496</v>
      </c>
      <c r="H53" s="3" t="s">
        <v>161</v>
      </c>
      <c r="I53" s="5" t="s">
        <v>73</v>
      </c>
      <c r="J53" s="5" t="s">
        <v>252</v>
      </c>
      <c r="K53" s="6">
        <v>43286</v>
      </c>
      <c r="L53" s="14">
        <v>43286</v>
      </c>
      <c r="M53" s="5" t="s">
        <v>73</v>
      </c>
    </row>
    <row r="54" spans="1:13" x14ac:dyDescent="0.25">
      <c r="A54">
        <v>2018</v>
      </c>
      <c r="B54" s="6">
        <v>43191</v>
      </c>
      <c r="C54" s="6">
        <v>43281</v>
      </c>
      <c r="D54" s="17" t="s">
        <v>51</v>
      </c>
      <c r="E54" s="7" t="s">
        <v>162</v>
      </c>
      <c r="F54" s="10">
        <v>38404</v>
      </c>
      <c r="G54" s="10">
        <v>41943</v>
      </c>
      <c r="H54" s="3" t="s">
        <v>163</v>
      </c>
      <c r="I54" s="5" t="s">
        <v>73</v>
      </c>
      <c r="J54" s="5" t="s">
        <v>252</v>
      </c>
      <c r="K54" s="6">
        <v>43286</v>
      </c>
      <c r="L54" s="14">
        <v>43286</v>
      </c>
      <c r="M54" s="5" t="s">
        <v>73</v>
      </c>
    </row>
    <row r="55" spans="1:13" x14ac:dyDescent="0.25">
      <c r="A55">
        <v>2018</v>
      </c>
      <c r="B55" s="6">
        <v>43191</v>
      </c>
      <c r="C55" s="6">
        <v>43281</v>
      </c>
      <c r="D55" t="s">
        <v>50</v>
      </c>
      <c r="E55" s="3" t="s">
        <v>74</v>
      </c>
      <c r="F55" s="10">
        <v>10374</v>
      </c>
      <c r="G55" s="10">
        <v>41632</v>
      </c>
      <c r="H55" s="3" t="s">
        <v>75</v>
      </c>
      <c r="I55" s="5" t="s">
        <v>73</v>
      </c>
      <c r="J55" s="5" t="s">
        <v>252</v>
      </c>
      <c r="K55" s="6">
        <v>43286</v>
      </c>
      <c r="L55" s="14">
        <v>43286</v>
      </c>
      <c r="M55" s="5" t="s">
        <v>73</v>
      </c>
    </row>
    <row r="56" spans="1:13" x14ac:dyDescent="0.25">
      <c r="A56">
        <v>2018</v>
      </c>
      <c r="B56" s="6">
        <v>43191</v>
      </c>
      <c r="C56" s="6">
        <v>43281</v>
      </c>
      <c r="D56" s="15" t="s">
        <v>50</v>
      </c>
      <c r="E56" s="3" t="s">
        <v>76</v>
      </c>
      <c r="F56" s="10">
        <v>15761</v>
      </c>
      <c r="G56" s="10">
        <v>41008</v>
      </c>
      <c r="H56" s="3" t="s">
        <v>77</v>
      </c>
      <c r="I56" s="5" t="s">
        <v>73</v>
      </c>
      <c r="J56" s="5" t="s">
        <v>252</v>
      </c>
      <c r="K56" s="6">
        <v>43286</v>
      </c>
      <c r="L56" s="14">
        <v>43286</v>
      </c>
      <c r="M56" s="5" t="s">
        <v>73</v>
      </c>
    </row>
    <row r="57" spans="1:13" x14ac:dyDescent="0.25">
      <c r="A57">
        <v>2018</v>
      </c>
      <c r="B57" s="6">
        <v>43191</v>
      </c>
      <c r="C57" s="6">
        <v>43281</v>
      </c>
      <c r="D57" s="15" t="s">
        <v>50</v>
      </c>
      <c r="E57" s="7" t="s">
        <v>78</v>
      </c>
      <c r="F57" s="10">
        <v>11549</v>
      </c>
      <c r="G57" s="10">
        <v>42832</v>
      </c>
      <c r="H57" s="3" t="s">
        <v>79</v>
      </c>
      <c r="I57" s="5" t="s">
        <v>73</v>
      </c>
      <c r="J57" s="5" t="s">
        <v>252</v>
      </c>
      <c r="K57" s="6">
        <v>43286</v>
      </c>
      <c r="L57" s="14">
        <v>43286</v>
      </c>
      <c r="M57" s="5" t="s">
        <v>73</v>
      </c>
    </row>
    <row r="58" spans="1:13" x14ac:dyDescent="0.25">
      <c r="A58">
        <v>2018</v>
      </c>
      <c r="B58" s="6">
        <v>43191</v>
      </c>
      <c r="C58" s="6">
        <v>43281</v>
      </c>
      <c r="D58" s="15" t="s">
        <v>50</v>
      </c>
      <c r="E58" s="3" t="s">
        <v>80</v>
      </c>
      <c r="F58" s="10">
        <v>12661</v>
      </c>
      <c r="G58" s="10">
        <v>42381</v>
      </c>
      <c r="H58" s="3" t="s">
        <v>81</v>
      </c>
      <c r="I58" s="5" t="s">
        <v>73</v>
      </c>
      <c r="J58" s="5" t="s">
        <v>252</v>
      </c>
      <c r="K58" s="6">
        <v>43286</v>
      </c>
      <c r="L58" s="14">
        <v>43286</v>
      </c>
      <c r="M58" s="5" t="s">
        <v>73</v>
      </c>
    </row>
    <row r="59" spans="1:13" x14ac:dyDescent="0.25">
      <c r="A59">
        <v>2018</v>
      </c>
      <c r="B59" s="6">
        <v>43191</v>
      </c>
      <c r="C59" s="6">
        <v>43281</v>
      </c>
      <c r="D59" s="15" t="s">
        <v>50</v>
      </c>
      <c r="E59" s="3" t="s">
        <v>82</v>
      </c>
      <c r="F59" s="10">
        <v>41764</v>
      </c>
      <c r="G59" s="10">
        <v>42538</v>
      </c>
      <c r="H59" s="3" t="s">
        <v>83</v>
      </c>
      <c r="I59" s="5" t="s">
        <v>73</v>
      </c>
      <c r="J59" s="5" t="s">
        <v>252</v>
      </c>
      <c r="K59" s="6">
        <v>43286</v>
      </c>
      <c r="L59" s="14">
        <v>43286</v>
      </c>
      <c r="M59" s="5" t="s">
        <v>73</v>
      </c>
    </row>
    <row r="60" spans="1:13" x14ac:dyDescent="0.25">
      <c r="A60">
        <v>2018</v>
      </c>
      <c r="B60" s="6">
        <v>43191</v>
      </c>
      <c r="C60" s="6">
        <v>43281</v>
      </c>
      <c r="D60" s="15" t="s">
        <v>50</v>
      </c>
      <c r="E60" s="3" t="s">
        <v>84</v>
      </c>
      <c r="F60" s="10">
        <v>29951</v>
      </c>
      <c r="G60" s="10">
        <v>42704</v>
      </c>
      <c r="H60" s="3" t="s">
        <v>85</v>
      </c>
      <c r="I60" s="5" t="s">
        <v>73</v>
      </c>
      <c r="J60" s="5" t="s">
        <v>252</v>
      </c>
      <c r="K60" s="6">
        <v>43286</v>
      </c>
      <c r="L60" s="14">
        <v>43286</v>
      </c>
      <c r="M60" s="5" t="s">
        <v>73</v>
      </c>
    </row>
    <row r="61" spans="1:13" x14ac:dyDescent="0.25">
      <c r="A61">
        <v>2018</v>
      </c>
      <c r="B61" s="6">
        <v>43191</v>
      </c>
      <c r="C61" s="6">
        <v>43281</v>
      </c>
      <c r="D61" s="7" t="s">
        <v>43</v>
      </c>
      <c r="E61" s="7" t="s">
        <v>164</v>
      </c>
      <c r="F61" s="3"/>
      <c r="G61" s="9">
        <v>6485</v>
      </c>
      <c r="H61" s="4" t="s">
        <v>254</v>
      </c>
      <c r="I61" s="5" t="s">
        <v>73</v>
      </c>
      <c r="J61" s="5" t="s">
        <v>252</v>
      </c>
      <c r="K61" s="6">
        <v>43286</v>
      </c>
      <c r="L61" s="14">
        <v>43286</v>
      </c>
      <c r="M61" s="5" t="s">
        <v>73</v>
      </c>
    </row>
    <row r="62" spans="1:13" x14ac:dyDescent="0.25">
      <c r="A62">
        <v>2018</v>
      </c>
      <c r="B62" s="6">
        <v>43191</v>
      </c>
      <c r="C62" s="6">
        <v>43281</v>
      </c>
      <c r="D62" s="17" t="s">
        <v>45</v>
      </c>
      <c r="E62" s="7" t="s">
        <v>212</v>
      </c>
      <c r="F62" s="10">
        <v>27753</v>
      </c>
      <c r="G62" s="10">
        <v>41855</v>
      </c>
      <c r="H62" s="3" t="s">
        <v>254</v>
      </c>
      <c r="I62" s="5" t="s">
        <v>73</v>
      </c>
      <c r="J62" s="5" t="s">
        <v>252</v>
      </c>
      <c r="K62" s="6">
        <v>43286</v>
      </c>
      <c r="L62" s="14">
        <v>43286</v>
      </c>
      <c r="M62" s="5" t="s">
        <v>73</v>
      </c>
    </row>
    <row r="63" spans="1:13" x14ac:dyDescent="0.25">
      <c r="A63">
        <v>2018</v>
      </c>
      <c r="B63" s="6">
        <v>43191</v>
      </c>
      <c r="C63" s="6">
        <v>43281</v>
      </c>
      <c r="D63" t="s">
        <v>48</v>
      </c>
      <c r="E63" s="7" t="s">
        <v>172</v>
      </c>
      <c r="F63" s="9">
        <v>43096</v>
      </c>
      <c r="G63" s="9">
        <v>43096</v>
      </c>
      <c r="H63" s="3" t="s">
        <v>254</v>
      </c>
      <c r="I63" s="5" t="s">
        <v>73</v>
      </c>
      <c r="J63" s="5" t="s">
        <v>252</v>
      </c>
      <c r="K63" s="6">
        <v>43286</v>
      </c>
      <c r="L63" s="14">
        <v>43286</v>
      </c>
      <c r="M63" s="5" t="s">
        <v>73</v>
      </c>
    </row>
    <row r="64" spans="1:13" x14ac:dyDescent="0.25">
      <c r="A64">
        <v>2018</v>
      </c>
      <c r="B64" s="6">
        <v>43191</v>
      </c>
      <c r="C64" s="6">
        <v>43281</v>
      </c>
      <c r="D64" s="2" t="s">
        <v>48</v>
      </c>
      <c r="E64" s="7" t="s">
        <v>173</v>
      </c>
      <c r="F64" s="10">
        <v>40585</v>
      </c>
      <c r="G64" s="10">
        <v>42992</v>
      </c>
      <c r="H64" s="3" t="s">
        <v>254</v>
      </c>
      <c r="I64" s="5" t="s">
        <v>73</v>
      </c>
      <c r="J64" s="5" t="s">
        <v>252</v>
      </c>
      <c r="K64" s="6">
        <v>43286</v>
      </c>
      <c r="L64" s="14">
        <v>43286</v>
      </c>
      <c r="M64" s="5" t="s">
        <v>73</v>
      </c>
    </row>
    <row r="65" spans="1:13" x14ac:dyDescent="0.25">
      <c r="A65">
        <v>2018</v>
      </c>
      <c r="B65" s="6">
        <v>43191</v>
      </c>
      <c r="C65" s="6">
        <v>43281</v>
      </c>
      <c r="D65" s="2" t="s">
        <v>48</v>
      </c>
      <c r="E65" s="7" t="s">
        <v>174</v>
      </c>
      <c r="F65" s="10">
        <v>42494</v>
      </c>
      <c r="G65" s="9">
        <v>42494</v>
      </c>
      <c r="H65" s="3" t="s">
        <v>254</v>
      </c>
      <c r="I65" s="5" t="s">
        <v>73</v>
      </c>
      <c r="J65" s="5" t="s">
        <v>252</v>
      </c>
      <c r="K65" s="6">
        <v>43286</v>
      </c>
      <c r="L65" s="14">
        <v>43286</v>
      </c>
      <c r="M65" s="5" t="s">
        <v>73</v>
      </c>
    </row>
    <row r="66" spans="1:13" x14ac:dyDescent="0.25">
      <c r="A66">
        <v>2018</v>
      </c>
      <c r="B66" s="6">
        <v>43191</v>
      </c>
      <c r="C66" s="6">
        <v>43281</v>
      </c>
      <c r="D66" s="2" t="s">
        <v>48</v>
      </c>
      <c r="E66" s="7" t="s">
        <v>175</v>
      </c>
      <c r="F66" s="10">
        <v>35018</v>
      </c>
      <c r="G66" s="10">
        <v>42958</v>
      </c>
      <c r="H66" s="3" t="s">
        <v>254</v>
      </c>
      <c r="I66" s="5" t="s">
        <v>73</v>
      </c>
      <c r="J66" s="5" t="s">
        <v>252</v>
      </c>
      <c r="K66" s="6">
        <v>43286</v>
      </c>
      <c r="L66" s="14">
        <v>43286</v>
      </c>
      <c r="M66" s="5" t="s">
        <v>73</v>
      </c>
    </row>
    <row r="67" spans="1:13" x14ac:dyDescent="0.25">
      <c r="A67">
        <v>2018</v>
      </c>
      <c r="B67" s="6">
        <v>43191</v>
      </c>
      <c r="C67" s="6">
        <v>43281</v>
      </c>
      <c r="D67" s="2" t="s">
        <v>48</v>
      </c>
      <c r="E67" s="7" t="s">
        <v>176</v>
      </c>
      <c r="F67" s="10">
        <v>41166</v>
      </c>
      <c r="G67" s="10">
        <v>42446</v>
      </c>
      <c r="H67" s="3" t="s">
        <v>254</v>
      </c>
      <c r="I67" s="5" t="s">
        <v>73</v>
      </c>
      <c r="J67" s="5" t="s">
        <v>252</v>
      </c>
      <c r="K67" s="6">
        <v>43286</v>
      </c>
      <c r="L67" s="14">
        <v>43286</v>
      </c>
      <c r="M67" s="5" t="s">
        <v>73</v>
      </c>
    </row>
    <row r="68" spans="1:13" x14ac:dyDescent="0.25">
      <c r="A68">
        <v>2018</v>
      </c>
      <c r="B68" s="6">
        <v>43191</v>
      </c>
      <c r="C68" s="6">
        <v>43281</v>
      </c>
      <c r="D68" s="2" t="s">
        <v>48</v>
      </c>
      <c r="E68" s="7" t="s">
        <v>177</v>
      </c>
      <c r="F68" s="10">
        <v>42744</v>
      </c>
      <c r="G68" s="10">
        <v>42744</v>
      </c>
      <c r="H68" s="3" t="s">
        <v>254</v>
      </c>
      <c r="I68" s="5" t="s">
        <v>73</v>
      </c>
      <c r="J68" s="5" t="s">
        <v>252</v>
      </c>
      <c r="K68" s="6">
        <v>43286</v>
      </c>
      <c r="L68" s="14">
        <v>43286</v>
      </c>
      <c r="M68" s="5" t="s">
        <v>73</v>
      </c>
    </row>
    <row r="69" spans="1:13" x14ac:dyDescent="0.25">
      <c r="A69">
        <v>2018</v>
      </c>
      <c r="B69" s="6">
        <v>43191</v>
      </c>
      <c r="C69" s="6">
        <v>43281</v>
      </c>
      <c r="D69" s="2" t="s">
        <v>48</v>
      </c>
      <c r="E69" s="7" t="s">
        <v>178</v>
      </c>
      <c r="F69" s="10">
        <v>43661</v>
      </c>
      <c r="G69" s="10">
        <v>42445</v>
      </c>
      <c r="H69" s="3" t="s">
        <v>254</v>
      </c>
      <c r="I69" s="5" t="s">
        <v>73</v>
      </c>
      <c r="J69" s="5" t="s">
        <v>252</v>
      </c>
      <c r="K69" s="6">
        <v>43286</v>
      </c>
      <c r="L69" s="14">
        <v>43286</v>
      </c>
      <c r="M69" s="5" t="s">
        <v>73</v>
      </c>
    </row>
    <row r="70" spans="1:13" x14ac:dyDescent="0.25">
      <c r="A70">
        <v>2018</v>
      </c>
      <c r="B70" s="6">
        <v>43191</v>
      </c>
      <c r="C70" s="6">
        <v>43281</v>
      </c>
      <c r="D70" s="2" t="s">
        <v>48</v>
      </c>
      <c r="E70" s="7" t="s">
        <v>179</v>
      </c>
      <c r="F70" s="10">
        <v>36973</v>
      </c>
      <c r="G70" s="10">
        <v>42734</v>
      </c>
      <c r="H70" s="3" t="s">
        <v>254</v>
      </c>
      <c r="I70" s="5" t="s">
        <v>73</v>
      </c>
      <c r="J70" s="5" t="s">
        <v>252</v>
      </c>
      <c r="K70" s="6">
        <v>43286</v>
      </c>
      <c r="L70" s="14">
        <v>43286</v>
      </c>
      <c r="M70" s="5" t="s">
        <v>73</v>
      </c>
    </row>
    <row r="71" spans="1:13" x14ac:dyDescent="0.25">
      <c r="A71">
        <v>2018</v>
      </c>
      <c r="B71" s="6">
        <v>43191</v>
      </c>
      <c r="C71" s="6">
        <v>43281</v>
      </c>
      <c r="D71" s="2" t="s">
        <v>48</v>
      </c>
      <c r="E71" s="7" t="s">
        <v>180</v>
      </c>
      <c r="F71" s="10">
        <v>42361</v>
      </c>
      <c r="G71" s="10">
        <v>42445</v>
      </c>
      <c r="H71" s="3" t="s">
        <v>254</v>
      </c>
      <c r="I71" s="5" t="s">
        <v>73</v>
      </c>
      <c r="J71" s="5" t="s">
        <v>252</v>
      </c>
      <c r="K71" s="6">
        <v>43286</v>
      </c>
      <c r="L71" s="14">
        <v>43286</v>
      </c>
      <c r="M71" s="5" t="s">
        <v>73</v>
      </c>
    </row>
    <row r="72" spans="1:13" x14ac:dyDescent="0.25">
      <c r="A72">
        <v>2018</v>
      </c>
      <c r="B72" s="6">
        <v>43191</v>
      </c>
      <c r="C72" s="6">
        <v>43281</v>
      </c>
      <c r="D72" s="2" t="s">
        <v>48</v>
      </c>
      <c r="E72" s="7" t="s">
        <v>181</v>
      </c>
      <c r="F72" s="10">
        <v>41274</v>
      </c>
      <c r="G72" s="10">
        <v>42369</v>
      </c>
      <c r="H72" s="3" t="s">
        <v>254</v>
      </c>
      <c r="I72" s="5" t="s">
        <v>73</v>
      </c>
      <c r="J72" s="5" t="s">
        <v>252</v>
      </c>
      <c r="K72" s="6">
        <v>43286</v>
      </c>
      <c r="L72" s="14">
        <v>43286</v>
      </c>
      <c r="M72" s="5" t="s">
        <v>73</v>
      </c>
    </row>
    <row r="73" spans="1:13" x14ac:dyDescent="0.25">
      <c r="A73">
        <v>2018</v>
      </c>
      <c r="B73" s="6">
        <v>43191</v>
      </c>
      <c r="C73" s="6">
        <v>43281</v>
      </c>
      <c r="D73" s="2" t="s">
        <v>48</v>
      </c>
      <c r="E73" s="7" t="s">
        <v>182</v>
      </c>
      <c r="F73" s="10">
        <v>43098</v>
      </c>
      <c r="G73" s="10">
        <v>43098</v>
      </c>
      <c r="H73" s="3" t="s">
        <v>254</v>
      </c>
      <c r="I73" s="5" t="s">
        <v>73</v>
      </c>
      <c r="J73" s="5" t="s">
        <v>252</v>
      </c>
      <c r="K73" s="6">
        <v>43286</v>
      </c>
      <c r="L73" s="14">
        <v>43286</v>
      </c>
      <c r="M73" s="5" t="s">
        <v>73</v>
      </c>
    </row>
    <row r="74" spans="1:13" x14ac:dyDescent="0.25">
      <c r="A74">
        <v>2018</v>
      </c>
      <c r="B74" s="6">
        <v>43191</v>
      </c>
      <c r="C74" s="6">
        <v>43281</v>
      </c>
      <c r="D74" s="2" t="s">
        <v>48</v>
      </c>
      <c r="E74" s="7" t="s">
        <v>183</v>
      </c>
      <c r="F74" s="10">
        <v>39892</v>
      </c>
      <c r="G74" s="10">
        <v>41717</v>
      </c>
      <c r="H74" s="3" t="s">
        <v>254</v>
      </c>
      <c r="I74" s="5" t="s">
        <v>73</v>
      </c>
      <c r="J74" s="5" t="s">
        <v>252</v>
      </c>
      <c r="K74" s="6">
        <v>43286</v>
      </c>
      <c r="L74" s="14">
        <v>43286</v>
      </c>
      <c r="M74" s="5" t="s">
        <v>73</v>
      </c>
    </row>
    <row r="75" spans="1:13" x14ac:dyDescent="0.25">
      <c r="A75">
        <v>2018</v>
      </c>
      <c r="B75" s="6">
        <v>43191</v>
      </c>
      <c r="C75" s="6">
        <v>43281</v>
      </c>
      <c r="D75" s="2" t="s">
        <v>48</v>
      </c>
      <c r="E75" s="7" t="s">
        <v>184</v>
      </c>
      <c r="F75" s="10">
        <v>42167</v>
      </c>
      <c r="G75" s="10">
        <v>42167</v>
      </c>
      <c r="H75" s="3" t="s">
        <v>254</v>
      </c>
      <c r="I75" s="5" t="s">
        <v>73</v>
      </c>
      <c r="J75" s="5" t="s">
        <v>252</v>
      </c>
      <c r="K75" s="6">
        <v>43286</v>
      </c>
      <c r="L75" s="14">
        <v>43286</v>
      </c>
      <c r="M75" s="5" t="s">
        <v>73</v>
      </c>
    </row>
    <row r="76" spans="1:13" x14ac:dyDescent="0.25">
      <c r="A76">
        <v>2018</v>
      </c>
      <c r="B76" s="6">
        <v>43191</v>
      </c>
      <c r="C76" s="6">
        <v>43281</v>
      </c>
      <c r="D76" s="2" t="s">
        <v>48</v>
      </c>
      <c r="E76" s="7" t="s">
        <v>185</v>
      </c>
      <c r="F76" s="10">
        <v>42046</v>
      </c>
      <c r="G76" s="10">
        <v>42046</v>
      </c>
      <c r="H76" s="3" t="s">
        <v>254</v>
      </c>
      <c r="I76" s="5" t="s">
        <v>73</v>
      </c>
      <c r="J76" s="5" t="s">
        <v>252</v>
      </c>
      <c r="K76" s="6">
        <v>43286</v>
      </c>
      <c r="L76" s="14">
        <v>43286</v>
      </c>
      <c r="M76" s="5" t="s">
        <v>73</v>
      </c>
    </row>
    <row r="77" spans="1:13" x14ac:dyDescent="0.25">
      <c r="A77">
        <v>2018</v>
      </c>
      <c r="B77" s="6">
        <v>43191</v>
      </c>
      <c r="C77" s="6">
        <v>43281</v>
      </c>
      <c r="D77" s="2" t="s">
        <v>48</v>
      </c>
      <c r="E77" s="7" t="s">
        <v>186</v>
      </c>
      <c r="F77" s="10">
        <v>41638</v>
      </c>
      <c r="G77" s="10">
        <v>42633</v>
      </c>
      <c r="H77" s="3" t="s">
        <v>254</v>
      </c>
      <c r="I77" s="5" t="s">
        <v>73</v>
      </c>
      <c r="J77" s="5" t="s">
        <v>252</v>
      </c>
      <c r="K77" s="6">
        <v>43286</v>
      </c>
      <c r="L77" s="14">
        <v>43286</v>
      </c>
      <c r="M77" s="5" t="s">
        <v>73</v>
      </c>
    </row>
    <row r="78" spans="1:13" x14ac:dyDescent="0.25">
      <c r="A78">
        <v>2018</v>
      </c>
      <c r="B78" s="6">
        <v>43191</v>
      </c>
      <c r="C78" s="6">
        <v>43281</v>
      </c>
      <c r="D78" s="2" t="s">
        <v>48</v>
      </c>
      <c r="E78" s="7" t="s">
        <v>187</v>
      </c>
      <c r="F78" s="10">
        <v>41353</v>
      </c>
      <c r="G78" s="10">
        <v>42296</v>
      </c>
      <c r="H78" s="3" t="s">
        <v>254</v>
      </c>
      <c r="I78" s="5" t="s">
        <v>73</v>
      </c>
      <c r="J78" s="5" t="s">
        <v>252</v>
      </c>
      <c r="K78" s="6">
        <v>43286</v>
      </c>
      <c r="L78" s="14">
        <v>43286</v>
      </c>
      <c r="M78" s="5" t="s">
        <v>73</v>
      </c>
    </row>
    <row r="79" spans="1:13" x14ac:dyDescent="0.25">
      <c r="A79">
        <v>2018</v>
      </c>
      <c r="B79" s="6">
        <v>43191</v>
      </c>
      <c r="C79" s="6">
        <v>43281</v>
      </c>
      <c r="D79" s="2" t="s">
        <v>48</v>
      </c>
      <c r="E79" s="7" t="s">
        <v>188</v>
      </c>
      <c r="F79" s="10">
        <v>41603</v>
      </c>
      <c r="G79" s="10">
        <v>42977</v>
      </c>
      <c r="H79" s="3" t="s">
        <v>254</v>
      </c>
      <c r="I79" s="5" t="s">
        <v>73</v>
      </c>
      <c r="J79" s="5" t="s">
        <v>252</v>
      </c>
      <c r="K79" s="6">
        <v>43286</v>
      </c>
      <c r="L79" s="14">
        <v>43286</v>
      </c>
      <c r="M79" s="5" t="s">
        <v>73</v>
      </c>
    </row>
    <row r="80" spans="1:13" x14ac:dyDescent="0.25">
      <c r="A80">
        <v>2018</v>
      </c>
      <c r="B80" s="6">
        <v>43191</v>
      </c>
      <c r="C80" s="6">
        <v>43281</v>
      </c>
      <c r="D80" s="2" t="s">
        <v>48</v>
      </c>
      <c r="E80" s="7" t="s">
        <v>189</v>
      </c>
      <c r="F80" s="10">
        <v>41617</v>
      </c>
      <c r="G80" s="10">
        <v>41617</v>
      </c>
      <c r="H80" s="3" t="s">
        <v>254</v>
      </c>
      <c r="I80" s="5" t="s">
        <v>73</v>
      </c>
      <c r="J80" s="5" t="s">
        <v>252</v>
      </c>
      <c r="K80" s="6">
        <v>43286</v>
      </c>
      <c r="L80" s="14">
        <v>43286</v>
      </c>
      <c r="M80" s="5" t="s">
        <v>73</v>
      </c>
    </row>
    <row r="81" spans="1:13" x14ac:dyDescent="0.25">
      <c r="A81">
        <v>2018</v>
      </c>
      <c r="B81" s="6">
        <v>43191</v>
      </c>
      <c r="C81" s="6">
        <v>43281</v>
      </c>
      <c r="D81" s="2" t="s">
        <v>48</v>
      </c>
      <c r="E81" s="7" t="s">
        <v>190</v>
      </c>
      <c r="F81" s="10">
        <v>41530</v>
      </c>
      <c r="G81" s="10">
        <v>42296</v>
      </c>
      <c r="H81" s="3" t="s">
        <v>254</v>
      </c>
      <c r="I81" s="5" t="s">
        <v>73</v>
      </c>
      <c r="J81" s="5" t="s">
        <v>252</v>
      </c>
      <c r="K81" s="6">
        <v>43286</v>
      </c>
      <c r="L81" s="14">
        <v>43286</v>
      </c>
      <c r="M81" s="5" t="s">
        <v>73</v>
      </c>
    </row>
    <row r="82" spans="1:13" x14ac:dyDescent="0.25">
      <c r="A82">
        <v>2018</v>
      </c>
      <c r="B82" s="6">
        <v>43191</v>
      </c>
      <c r="C82" s="6">
        <v>43281</v>
      </c>
      <c r="D82" s="2" t="s">
        <v>48</v>
      </c>
      <c r="E82" s="7" t="s">
        <v>191</v>
      </c>
      <c r="F82" s="10">
        <v>41274</v>
      </c>
      <c r="G82" s="10">
        <v>42752</v>
      </c>
      <c r="H82" s="3" t="s">
        <v>254</v>
      </c>
      <c r="I82" s="5" t="s">
        <v>73</v>
      </c>
      <c r="J82" s="5" t="s">
        <v>252</v>
      </c>
      <c r="K82" s="6">
        <v>43286</v>
      </c>
      <c r="L82" s="14">
        <v>43286</v>
      </c>
      <c r="M82" s="5" t="s">
        <v>73</v>
      </c>
    </row>
    <row r="83" spans="1:13" x14ac:dyDescent="0.25">
      <c r="A83">
        <v>2018</v>
      </c>
      <c r="B83" s="6">
        <v>43191</v>
      </c>
      <c r="C83" s="6">
        <v>43281</v>
      </c>
      <c r="D83" s="2" t="s">
        <v>48</v>
      </c>
      <c r="E83" s="7" t="s">
        <v>192</v>
      </c>
      <c r="F83" s="10">
        <v>41274</v>
      </c>
      <c r="G83" s="10">
        <v>42296</v>
      </c>
      <c r="H83" s="3" t="s">
        <v>254</v>
      </c>
      <c r="I83" s="5" t="s">
        <v>73</v>
      </c>
      <c r="J83" s="5" t="s">
        <v>252</v>
      </c>
      <c r="K83" s="6">
        <v>43286</v>
      </c>
      <c r="L83" s="14">
        <v>43286</v>
      </c>
      <c r="M83" s="5" t="s">
        <v>73</v>
      </c>
    </row>
    <row r="84" spans="1:13" x14ac:dyDescent="0.25">
      <c r="A84">
        <v>2018</v>
      </c>
      <c r="B84" s="6">
        <v>43191</v>
      </c>
      <c r="C84" s="6">
        <v>43281</v>
      </c>
      <c r="D84" s="2" t="s">
        <v>48</v>
      </c>
      <c r="E84" s="7" t="s">
        <v>193</v>
      </c>
      <c r="F84" s="10">
        <v>43098</v>
      </c>
      <c r="G84" s="10">
        <v>43098</v>
      </c>
      <c r="H84" s="3" t="s">
        <v>254</v>
      </c>
      <c r="I84" s="5" t="s">
        <v>73</v>
      </c>
      <c r="J84" s="5" t="s">
        <v>252</v>
      </c>
      <c r="K84" s="6">
        <v>43286</v>
      </c>
      <c r="L84" s="14">
        <v>43286</v>
      </c>
      <c r="M84" s="5" t="s">
        <v>73</v>
      </c>
    </row>
    <row r="85" spans="1:13" x14ac:dyDescent="0.25">
      <c r="A85">
        <v>2018</v>
      </c>
      <c r="B85" s="6">
        <v>43191</v>
      </c>
      <c r="C85" s="6">
        <v>43281</v>
      </c>
      <c r="D85" s="2" t="s">
        <v>48</v>
      </c>
      <c r="E85" s="7" t="s">
        <v>194</v>
      </c>
      <c r="F85" s="10">
        <v>40718</v>
      </c>
      <c r="G85" s="10">
        <v>42731</v>
      </c>
      <c r="H85" s="3" t="s">
        <v>254</v>
      </c>
      <c r="I85" s="5" t="s">
        <v>73</v>
      </c>
      <c r="J85" s="5" t="s">
        <v>252</v>
      </c>
      <c r="K85" s="6">
        <v>43286</v>
      </c>
      <c r="L85" s="14">
        <v>43286</v>
      </c>
      <c r="M85" s="5" t="s">
        <v>73</v>
      </c>
    </row>
    <row r="86" spans="1:13" x14ac:dyDescent="0.25">
      <c r="A86">
        <v>2018</v>
      </c>
      <c r="B86" s="6">
        <v>43191</v>
      </c>
      <c r="C86" s="6">
        <v>43281</v>
      </c>
      <c r="D86" s="2" t="s">
        <v>48</v>
      </c>
      <c r="E86" s="7" t="s">
        <v>195</v>
      </c>
      <c r="F86" s="10">
        <v>24429</v>
      </c>
      <c r="G86" s="10">
        <v>41281</v>
      </c>
      <c r="H86" s="3" t="s">
        <v>254</v>
      </c>
      <c r="I86" s="5" t="s">
        <v>73</v>
      </c>
      <c r="J86" s="5" t="s">
        <v>252</v>
      </c>
      <c r="K86" s="6">
        <v>43286</v>
      </c>
      <c r="L86" s="14">
        <v>43286</v>
      </c>
      <c r="M86" s="5" t="s">
        <v>73</v>
      </c>
    </row>
    <row r="87" spans="1:13" x14ac:dyDescent="0.25">
      <c r="A87">
        <v>2018</v>
      </c>
      <c r="B87" s="6">
        <v>43191</v>
      </c>
      <c r="C87" s="6">
        <v>43281</v>
      </c>
      <c r="D87" s="2" t="s">
        <v>48</v>
      </c>
      <c r="E87" s="7" t="s">
        <v>196</v>
      </c>
      <c r="F87" s="10">
        <v>43098</v>
      </c>
      <c r="G87" s="10">
        <v>43098</v>
      </c>
      <c r="H87" s="3" t="s">
        <v>254</v>
      </c>
      <c r="I87" s="5" t="s">
        <v>73</v>
      </c>
      <c r="J87" s="5" t="s">
        <v>252</v>
      </c>
      <c r="K87" s="6">
        <v>43286</v>
      </c>
      <c r="L87" s="14">
        <v>43286</v>
      </c>
      <c r="M87" s="5" t="s">
        <v>73</v>
      </c>
    </row>
    <row r="88" spans="1:13" x14ac:dyDescent="0.25">
      <c r="A88">
        <v>2018</v>
      </c>
      <c r="B88" s="6">
        <v>43191</v>
      </c>
      <c r="C88" s="6">
        <v>43281</v>
      </c>
      <c r="D88" s="2" t="s">
        <v>48</v>
      </c>
      <c r="E88" s="7" t="s">
        <v>197</v>
      </c>
      <c r="F88" s="10">
        <v>36962</v>
      </c>
      <c r="G88" s="10">
        <v>38961</v>
      </c>
      <c r="H88" s="3" t="s">
        <v>254</v>
      </c>
      <c r="I88" s="5" t="s">
        <v>73</v>
      </c>
      <c r="J88" s="5" t="s">
        <v>252</v>
      </c>
      <c r="K88" s="6">
        <v>43286</v>
      </c>
      <c r="L88" s="14">
        <v>43286</v>
      </c>
      <c r="M88" s="5" t="s">
        <v>73</v>
      </c>
    </row>
    <row r="89" spans="1:13" x14ac:dyDescent="0.25">
      <c r="A89">
        <v>2018</v>
      </c>
      <c r="B89" s="6">
        <v>43191</v>
      </c>
      <c r="C89" s="6">
        <v>43281</v>
      </c>
      <c r="D89" s="2" t="s">
        <v>48</v>
      </c>
      <c r="E89" s="7" t="s">
        <v>198</v>
      </c>
      <c r="F89" s="10">
        <v>39918</v>
      </c>
      <c r="G89" s="10">
        <v>42788</v>
      </c>
      <c r="H89" s="3" t="s">
        <v>254</v>
      </c>
      <c r="I89" s="5" t="s">
        <v>73</v>
      </c>
      <c r="J89" s="5" t="s">
        <v>252</v>
      </c>
      <c r="K89" s="6">
        <v>43286</v>
      </c>
      <c r="L89" s="14">
        <v>43286</v>
      </c>
      <c r="M89" s="5" t="s">
        <v>73</v>
      </c>
    </row>
    <row r="90" spans="1:13" x14ac:dyDescent="0.25">
      <c r="A90">
        <v>2018</v>
      </c>
      <c r="B90" s="6">
        <v>43191</v>
      </c>
      <c r="C90" s="6">
        <v>43281</v>
      </c>
      <c r="D90" s="2" t="s">
        <v>48</v>
      </c>
      <c r="E90" s="7" t="s">
        <v>199</v>
      </c>
      <c r="F90" s="10">
        <v>37517</v>
      </c>
      <c r="G90" s="10">
        <v>42594</v>
      </c>
      <c r="H90" s="3" t="s">
        <v>254</v>
      </c>
      <c r="I90" s="5" t="s">
        <v>73</v>
      </c>
      <c r="J90" s="5" t="s">
        <v>252</v>
      </c>
      <c r="K90" s="6">
        <v>43286</v>
      </c>
      <c r="L90" s="14">
        <v>43286</v>
      </c>
      <c r="M90" s="5" t="s">
        <v>73</v>
      </c>
    </row>
    <row r="91" spans="1:13" x14ac:dyDescent="0.25">
      <c r="A91">
        <v>2018</v>
      </c>
      <c r="B91" s="6">
        <v>43191</v>
      </c>
      <c r="C91" s="6">
        <v>43281</v>
      </c>
      <c r="D91" s="2" t="s">
        <v>48</v>
      </c>
      <c r="E91" s="7" t="s">
        <v>200</v>
      </c>
      <c r="F91" s="10">
        <v>40429</v>
      </c>
      <c r="G91" s="10">
        <v>42046</v>
      </c>
      <c r="H91" s="3" t="s">
        <v>254</v>
      </c>
      <c r="I91" s="5" t="s">
        <v>73</v>
      </c>
      <c r="J91" s="5" t="s">
        <v>252</v>
      </c>
      <c r="K91" s="6">
        <v>43286</v>
      </c>
      <c r="L91" s="14">
        <v>43286</v>
      </c>
      <c r="M91" s="5" t="s">
        <v>73</v>
      </c>
    </row>
    <row r="92" spans="1:13" x14ac:dyDescent="0.25">
      <c r="A92">
        <v>2018</v>
      </c>
      <c r="B92" s="6">
        <v>43191</v>
      </c>
      <c r="C92" s="6">
        <v>43281</v>
      </c>
      <c r="D92" s="2" t="s">
        <v>48</v>
      </c>
      <c r="E92" s="7" t="s">
        <v>201</v>
      </c>
      <c r="F92" s="10">
        <v>43098</v>
      </c>
      <c r="G92" s="10">
        <v>43098</v>
      </c>
      <c r="H92" s="3" t="s">
        <v>254</v>
      </c>
      <c r="I92" s="5" t="s">
        <v>73</v>
      </c>
      <c r="J92" s="5" t="s">
        <v>252</v>
      </c>
      <c r="K92" s="6">
        <v>43286</v>
      </c>
      <c r="L92" s="14">
        <v>43286</v>
      </c>
      <c r="M92" s="5" t="s">
        <v>73</v>
      </c>
    </row>
    <row r="93" spans="1:13" x14ac:dyDescent="0.25">
      <c r="A93">
        <v>2018</v>
      </c>
      <c r="B93" s="6">
        <v>43191</v>
      </c>
      <c r="C93" s="6">
        <v>43281</v>
      </c>
      <c r="D93" s="2" t="s">
        <v>48</v>
      </c>
      <c r="E93" s="7" t="s">
        <v>202</v>
      </c>
      <c r="F93" s="10">
        <v>37242</v>
      </c>
      <c r="G93" s="10">
        <v>41638</v>
      </c>
      <c r="H93" s="3" t="s">
        <v>254</v>
      </c>
      <c r="I93" s="5" t="s">
        <v>73</v>
      </c>
      <c r="J93" s="5" t="s">
        <v>252</v>
      </c>
      <c r="K93" s="6">
        <v>43286</v>
      </c>
      <c r="L93" s="14">
        <v>43286</v>
      </c>
      <c r="M93" s="5" t="s">
        <v>73</v>
      </c>
    </row>
    <row r="94" spans="1:13" x14ac:dyDescent="0.25">
      <c r="A94">
        <v>2018</v>
      </c>
      <c r="B94" s="6">
        <v>43191</v>
      </c>
      <c r="C94" s="6">
        <v>43281</v>
      </c>
      <c r="D94" s="2" t="s">
        <v>48</v>
      </c>
      <c r="E94" s="7" t="s">
        <v>203</v>
      </c>
      <c r="F94" s="10">
        <v>43098</v>
      </c>
      <c r="G94" s="10">
        <v>43098</v>
      </c>
      <c r="H94" s="3" t="s">
        <v>254</v>
      </c>
      <c r="I94" s="5" t="s">
        <v>73</v>
      </c>
      <c r="J94" s="5" t="s">
        <v>252</v>
      </c>
      <c r="K94" s="6">
        <v>43286</v>
      </c>
      <c r="L94" s="14">
        <v>43286</v>
      </c>
      <c r="M94" s="5" t="s">
        <v>73</v>
      </c>
    </row>
    <row r="95" spans="1:13" x14ac:dyDescent="0.25">
      <c r="A95">
        <v>2018</v>
      </c>
      <c r="B95" s="6">
        <v>43191</v>
      </c>
      <c r="C95" s="6">
        <v>43281</v>
      </c>
      <c r="D95" s="2" t="s">
        <v>48</v>
      </c>
      <c r="E95" s="7" t="s">
        <v>204</v>
      </c>
      <c r="F95" s="10">
        <v>39785</v>
      </c>
      <c r="G95" s="10">
        <v>41717</v>
      </c>
      <c r="H95" s="3" t="s">
        <v>254</v>
      </c>
      <c r="I95" s="5" t="s">
        <v>73</v>
      </c>
      <c r="J95" s="5" t="s">
        <v>252</v>
      </c>
      <c r="K95" s="6">
        <v>43286</v>
      </c>
      <c r="L95" s="14">
        <v>43286</v>
      </c>
      <c r="M95" s="5" t="s">
        <v>73</v>
      </c>
    </row>
    <row r="96" spans="1:13" x14ac:dyDescent="0.25">
      <c r="A96">
        <v>2018</v>
      </c>
      <c r="B96" s="6">
        <v>43191</v>
      </c>
      <c r="C96" s="6">
        <v>43281</v>
      </c>
      <c r="D96" s="2" t="s">
        <v>48</v>
      </c>
      <c r="E96" s="7" t="s">
        <v>205</v>
      </c>
      <c r="F96" s="10">
        <v>37706</v>
      </c>
      <c r="G96" s="10">
        <v>37706</v>
      </c>
      <c r="H96" s="3" t="s">
        <v>254</v>
      </c>
      <c r="I96" s="5" t="s">
        <v>73</v>
      </c>
      <c r="J96" s="5" t="s">
        <v>252</v>
      </c>
      <c r="K96" s="6">
        <v>43286</v>
      </c>
      <c r="L96" s="14">
        <v>43286</v>
      </c>
      <c r="M96" s="5" t="s">
        <v>73</v>
      </c>
    </row>
    <row r="97" spans="1:13" x14ac:dyDescent="0.25">
      <c r="A97">
        <v>2018</v>
      </c>
      <c r="B97" s="6">
        <v>43191</v>
      </c>
      <c r="C97" s="6">
        <v>43281</v>
      </c>
      <c r="D97" s="2" t="s">
        <v>48</v>
      </c>
      <c r="E97" s="7" t="s">
        <v>184</v>
      </c>
      <c r="F97" s="10">
        <v>39069</v>
      </c>
      <c r="G97" s="10">
        <v>42167</v>
      </c>
      <c r="H97" s="3" t="s">
        <v>254</v>
      </c>
      <c r="I97" s="5" t="s">
        <v>73</v>
      </c>
      <c r="J97" s="5" t="s">
        <v>252</v>
      </c>
      <c r="K97" s="6">
        <v>43286</v>
      </c>
      <c r="L97" s="14">
        <v>43286</v>
      </c>
      <c r="M97" s="5" t="s">
        <v>73</v>
      </c>
    </row>
    <row r="98" spans="1:13" x14ac:dyDescent="0.25">
      <c r="A98">
        <v>2018</v>
      </c>
      <c r="B98" s="6">
        <v>43191</v>
      </c>
      <c r="C98" s="6">
        <v>43281</v>
      </c>
      <c r="D98" s="2" t="s">
        <v>48</v>
      </c>
      <c r="E98" s="7" t="s">
        <v>206</v>
      </c>
      <c r="F98" s="10">
        <v>43098</v>
      </c>
      <c r="G98" s="9">
        <v>43098</v>
      </c>
      <c r="H98" s="3" t="s">
        <v>254</v>
      </c>
      <c r="I98" s="5" t="s">
        <v>73</v>
      </c>
      <c r="J98" s="5" t="s">
        <v>252</v>
      </c>
      <c r="K98" s="6">
        <v>43286</v>
      </c>
      <c r="L98" s="14">
        <v>43286</v>
      </c>
      <c r="M98" s="5" t="s">
        <v>73</v>
      </c>
    </row>
    <row r="99" spans="1:13" x14ac:dyDescent="0.25">
      <c r="A99">
        <v>2018</v>
      </c>
      <c r="B99" s="6">
        <v>43191</v>
      </c>
      <c r="C99" s="6">
        <v>43281</v>
      </c>
      <c r="D99" s="2" t="s">
        <v>48</v>
      </c>
      <c r="E99" s="7" t="s">
        <v>207</v>
      </c>
      <c r="F99" s="10">
        <v>43098</v>
      </c>
      <c r="G99" s="9">
        <v>43098</v>
      </c>
      <c r="H99" s="3" t="s">
        <v>254</v>
      </c>
      <c r="I99" s="5" t="s">
        <v>73</v>
      </c>
      <c r="J99" s="5" t="s">
        <v>252</v>
      </c>
      <c r="K99" s="6">
        <v>43286</v>
      </c>
      <c r="L99" s="14">
        <v>43286</v>
      </c>
      <c r="M99" s="5" t="s">
        <v>73</v>
      </c>
    </row>
    <row r="100" spans="1:13" x14ac:dyDescent="0.25">
      <c r="A100">
        <v>2018</v>
      </c>
      <c r="B100" s="6">
        <v>43191</v>
      </c>
      <c r="C100" s="6">
        <v>43281</v>
      </c>
      <c r="D100" s="2" t="s">
        <v>48</v>
      </c>
      <c r="E100" s="7" t="s">
        <v>208</v>
      </c>
      <c r="F100" s="10">
        <v>40161</v>
      </c>
      <c r="G100" s="10">
        <v>40161</v>
      </c>
      <c r="H100" s="3" t="s">
        <v>254</v>
      </c>
      <c r="I100" s="5" t="s">
        <v>73</v>
      </c>
      <c r="J100" s="5" t="s">
        <v>252</v>
      </c>
      <c r="K100" s="6">
        <v>43286</v>
      </c>
      <c r="L100" s="14">
        <v>43286</v>
      </c>
      <c r="M100" s="5" t="s">
        <v>73</v>
      </c>
    </row>
    <row r="101" spans="1:13" x14ac:dyDescent="0.25">
      <c r="A101">
        <v>2018</v>
      </c>
      <c r="B101" s="6">
        <v>43191</v>
      </c>
      <c r="C101" s="6">
        <v>43281</v>
      </c>
      <c r="D101" s="2" t="s">
        <v>48</v>
      </c>
      <c r="E101" s="7" t="s">
        <v>209</v>
      </c>
      <c r="F101" s="10">
        <v>12953</v>
      </c>
      <c r="G101" s="10">
        <v>12953</v>
      </c>
      <c r="H101" s="3" t="s">
        <v>254</v>
      </c>
      <c r="I101" s="5" t="s">
        <v>73</v>
      </c>
      <c r="J101" s="5" t="s">
        <v>252</v>
      </c>
      <c r="K101" s="6">
        <v>43286</v>
      </c>
      <c r="L101" s="14">
        <v>43286</v>
      </c>
      <c r="M101" s="5" t="s">
        <v>73</v>
      </c>
    </row>
    <row r="102" spans="1:13" x14ac:dyDescent="0.25">
      <c r="A102">
        <v>2018</v>
      </c>
      <c r="B102" s="6">
        <v>43191</v>
      </c>
      <c r="C102" s="6">
        <v>43281</v>
      </c>
      <c r="D102" s="2" t="s">
        <v>48</v>
      </c>
      <c r="E102" s="7" t="s">
        <v>210</v>
      </c>
      <c r="F102" s="10">
        <v>36609</v>
      </c>
      <c r="G102" s="10">
        <v>42296</v>
      </c>
      <c r="H102" s="3" t="s">
        <v>254</v>
      </c>
      <c r="I102" s="5" t="s">
        <v>73</v>
      </c>
      <c r="J102" s="5" t="s">
        <v>252</v>
      </c>
      <c r="K102" s="6">
        <v>43286</v>
      </c>
      <c r="L102" s="14">
        <v>43286</v>
      </c>
      <c r="M102" s="5" t="s">
        <v>73</v>
      </c>
    </row>
    <row r="103" spans="1:13" x14ac:dyDescent="0.25">
      <c r="A103">
        <v>2018</v>
      </c>
      <c r="B103" s="6">
        <v>43191</v>
      </c>
      <c r="C103" s="6">
        <v>43281</v>
      </c>
      <c r="D103" s="2" t="s">
        <v>48</v>
      </c>
      <c r="E103" s="7" t="s">
        <v>211</v>
      </c>
      <c r="F103" s="10">
        <v>40406</v>
      </c>
      <c r="G103" s="10">
        <v>42788</v>
      </c>
      <c r="H103" s="3" t="s">
        <v>254</v>
      </c>
      <c r="I103" s="5" t="s">
        <v>73</v>
      </c>
      <c r="J103" s="5" t="s">
        <v>252</v>
      </c>
      <c r="K103" s="6">
        <v>43286</v>
      </c>
      <c r="L103" s="14">
        <v>43286</v>
      </c>
      <c r="M103" s="5" t="s">
        <v>73</v>
      </c>
    </row>
    <row r="104" spans="1:13" x14ac:dyDescent="0.25">
      <c r="A104">
        <v>2018</v>
      </c>
      <c r="B104" s="6">
        <v>43191</v>
      </c>
      <c r="C104" s="6">
        <v>43281</v>
      </c>
      <c r="D104" s="2" t="s">
        <v>48</v>
      </c>
      <c r="E104" s="7" t="s">
        <v>213</v>
      </c>
      <c r="F104" s="10">
        <v>43098</v>
      </c>
      <c r="G104" s="10">
        <v>43098</v>
      </c>
      <c r="H104" s="3" t="s">
        <v>254</v>
      </c>
      <c r="I104" s="5" t="s">
        <v>73</v>
      </c>
      <c r="J104" s="5" t="s">
        <v>252</v>
      </c>
      <c r="K104" s="6">
        <v>43286</v>
      </c>
      <c r="L104" s="14">
        <v>43286</v>
      </c>
      <c r="M104" s="5" t="s">
        <v>73</v>
      </c>
    </row>
    <row r="105" spans="1:13" x14ac:dyDescent="0.25">
      <c r="A105">
        <v>2018</v>
      </c>
      <c r="B105" s="6">
        <v>43191</v>
      </c>
      <c r="C105" s="6">
        <v>43281</v>
      </c>
      <c r="D105" t="s">
        <v>51</v>
      </c>
      <c r="E105" s="7" t="s">
        <v>214</v>
      </c>
      <c r="F105" s="10">
        <v>41360</v>
      </c>
      <c r="G105" s="10">
        <v>42360</v>
      </c>
      <c r="H105" s="3" t="s">
        <v>255</v>
      </c>
      <c r="I105" s="5" t="s">
        <v>73</v>
      </c>
      <c r="J105" s="5" t="s">
        <v>252</v>
      </c>
      <c r="K105" s="6">
        <v>43286</v>
      </c>
      <c r="L105" s="14">
        <v>43286</v>
      </c>
      <c r="M105" s="5" t="s">
        <v>73</v>
      </c>
    </row>
    <row r="106" spans="1:13" x14ac:dyDescent="0.25">
      <c r="A106">
        <v>2018</v>
      </c>
      <c r="B106" s="6">
        <v>43191</v>
      </c>
      <c r="C106" s="6">
        <v>43281</v>
      </c>
      <c r="D106" s="15" t="s">
        <v>51</v>
      </c>
      <c r="E106" s="7" t="s">
        <v>215</v>
      </c>
      <c r="F106" s="10">
        <v>41472</v>
      </c>
      <c r="G106" s="10">
        <v>42657</v>
      </c>
      <c r="H106" s="3" t="s">
        <v>255</v>
      </c>
      <c r="I106" s="5" t="s">
        <v>73</v>
      </c>
      <c r="J106" s="5" t="s">
        <v>252</v>
      </c>
      <c r="K106" s="6">
        <v>43286</v>
      </c>
      <c r="L106" s="14">
        <v>43286</v>
      </c>
      <c r="M106" s="5" t="s">
        <v>73</v>
      </c>
    </row>
    <row r="107" spans="1:13" x14ac:dyDescent="0.25">
      <c r="A107">
        <v>2018</v>
      </c>
      <c r="B107" s="6">
        <v>43191</v>
      </c>
      <c r="C107" s="6">
        <v>43281</v>
      </c>
      <c r="D107" s="15" t="s">
        <v>51</v>
      </c>
      <c r="E107" s="7" t="s">
        <v>216</v>
      </c>
      <c r="F107" s="10">
        <v>42152</v>
      </c>
      <c r="G107" s="9">
        <v>42152</v>
      </c>
      <c r="H107" s="3" t="s">
        <v>255</v>
      </c>
      <c r="I107" s="5" t="s">
        <v>73</v>
      </c>
      <c r="J107" s="5" t="s">
        <v>252</v>
      </c>
      <c r="K107" s="6">
        <v>43286</v>
      </c>
      <c r="L107" s="14">
        <v>43286</v>
      </c>
      <c r="M107" s="5" t="s">
        <v>73</v>
      </c>
    </row>
    <row r="108" spans="1:13" x14ac:dyDescent="0.25">
      <c r="A108">
        <v>2018</v>
      </c>
      <c r="B108" s="6">
        <v>43191</v>
      </c>
      <c r="C108" s="6">
        <v>43281</v>
      </c>
      <c r="D108" s="15" t="s">
        <v>51</v>
      </c>
      <c r="E108" s="11" t="s">
        <v>217</v>
      </c>
      <c r="F108" s="10">
        <v>41891</v>
      </c>
      <c r="G108" s="9">
        <v>42531</v>
      </c>
      <c r="H108" s="3" t="s">
        <v>255</v>
      </c>
      <c r="I108" s="5" t="s">
        <v>73</v>
      </c>
      <c r="J108" s="5" t="s">
        <v>252</v>
      </c>
      <c r="K108" s="6">
        <v>43286</v>
      </c>
      <c r="L108" s="14">
        <v>43286</v>
      </c>
      <c r="M108" s="5" t="s">
        <v>73</v>
      </c>
    </row>
    <row r="109" spans="1:13" x14ac:dyDescent="0.25">
      <c r="A109">
        <v>2018</v>
      </c>
      <c r="B109" s="6">
        <v>43191</v>
      </c>
      <c r="C109" s="6">
        <v>43281</v>
      </c>
      <c r="D109" s="15" t="s">
        <v>51</v>
      </c>
      <c r="E109" s="7" t="s">
        <v>218</v>
      </c>
      <c r="F109" s="10">
        <v>41274</v>
      </c>
      <c r="G109" s="9">
        <v>41274</v>
      </c>
      <c r="H109" s="3" t="s">
        <v>255</v>
      </c>
      <c r="I109" s="5" t="s">
        <v>73</v>
      </c>
      <c r="J109" s="5" t="s">
        <v>252</v>
      </c>
      <c r="K109" s="6">
        <v>43286</v>
      </c>
      <c r="L109" s="14">
        <v>43286</v>
      </c>
      <c r="M109" s="5" t="s">
        <v>73</v>
      </c>
    </row>
    <row r="110" spans="1:13" x14ac:dyDescent="0.25">
      <c r="A110">
        <v>2018</v>
      </c>
      <c r="B110" s="6">
        <v>43191</v>
      </c>
      <c r="C110" s="6">
        <v>43281</v>
      </c>
      <c r="D110" s="15" t="s">
        <v>51</v>
      </c>
      <c r="E110" s="7" t="s">
        <v>219</v>
      </c>
      <c r="F110" s="10">
        <v>41468</v>
      </c>
      <c r="G110" s="10">
        <v>41468</v>
      </c>
      <c r="H110" s="3" t="s">
        <v>255</v>
      </c>
      <c r="I110" s="5" t="s">
        <v>73</v>
      </c>
      <c r="J110" s="5" t="s">
        <v>252</v>
      </c>
      <c r="K110" s="6">
        <v>43286</v>
      </c>
      <c r="L110" s="14">
        <v>43286</v>
      </c>
      <c r="M110" s="5" t="s">
        <v>73</v>
      </c>
    </row>
    <row r="111" spans="1:13" x14ac:dyDescent="0.25">
      <c r="A111">
        <v>2018</v>
      </c>
      <c r="B111" s="6">
        <v>43191</v>
      </c>
      <c r="C111" s="6">
        <v>43281</v>
      </c>
      <c r="D111" s="15" t="s">
        <v>51</v>
      </c>
      <c r="E111" s="7" t="s">
        <v>220</v>
      </c>
      <c r="F111" s="10">
        <v>40184</v>
      </c>
      <c r="G111" s="10">
        <v>40184</v>
      </c>
      <c r="H111" s="3" t="s">
        <v>255</v>
      </c>
      <c r="I111" s="5" t="s">
        <v>73</v>
      </c>
      <c r="J111" s="5" t="s">
        <v>252</v>
      </c>
      <c r="K111" s="6">
        <v>43286</v>
      </c>
      <c r="L111" s="14">
        <v>43286</v>
      </c>
      <c r="M111" s="5" t="s">
        <v>73</v>
      </c>
    </row>
    <row r="112" spans="1:13" x14ac:dyDescent="0.25">
      <c r="A112">
        <v>2018</v>
      </c>
      <c r="B112" s="6">
        <v>43191</v>
      </c>
      <c r="C112" s="6">
        <v>43281</v>
      </c>
      <c r="D112" s="15" t="s">
        <v>51</v>
      </c>
      <c r="E112" s="7" t="s">
        <v>221</v>
      </c>
      <c r="F112" s="10">
        <v>39918</v>
      </c>
      <c r="G112" s="10">
        <v>42594</v>
      </c>
      <c r="H112" s="3" t="s">
        <v>255</v>
      </c>
      <c r="I112" s="5" t="s">
        <v>73</v>
      </c>
      <c r="J112" s="5" t="s">
        <v>252</v>
      </c>
      <c r="K112" s="6">
        <v>43286</v>
      </c>
      <c r="L112" s="14">
        <v>43286</v>
      </c>
      <c r="M112" s="5" t="s">
        <v>73</v>
      </c>
    </row>
    <row r="113" spans="1:13" x14ac:dyDescent="0.25">
      <c r="A113">
        <v>2018</v>
      </c>
      <c r="B113" s="6">
        <v>43191</v>
      </c>
      <c r="C113" s="6">
        <v>43281</v>
      </c>
      <c r="D113" s="15" t="s">
        <v>51</v>
      </c>
      <c r="E113" s="7" t="s">
        <v>222</v>
      </c>
      <c r="F113" s="10">
        <v>39939</v>
      </c>
      <c r="G113" s="10">
        <v>41029</v>
      </c>
      <c r="H113" s="3" t="s">
        <v>255</v>
      </c>
      <c r="I113" s="5" t="s">
        <v>73</v>
      </c>
      <c r="J113" s="5" t="s">
        <v>252</v>
      </c>
      <c r="K113" s="6">
        <v>43286</v>
      </c>
      <c r="L113" s="14">
        <v>43286</v>
      </c>
      <c r="M113" s="5" t="s">
        <v>73</v>
      </c>
    </row>
    <row r="114" spans="1:13" x14ac:dyDescent="0.25">
      <c r="A114">
        <v>2018</v>
      </c>
      <c r="B114" s="6">
        <v>43191</v>
      </c>
      <c r="C114" s="6">
        <v>43281</v>
      </c>
      <c r="D114" s="15" t="s">
        <v>51</v>
      </c>
      <c r="E114" s="7" t="s">
        <v>223</v>
      </c>
      <c r="F114" s="10">
        <v>35977</v>
      </c>
      <c r="G114" s="10">
        <v>35977</v>
      </c>
      <c r="H114" s="3" t="s">
        <v>255</v>
      </c>
      <c r="I114" s="5" t="s">
        <v>73</v>
      </c>
      <c r="J114" s="5" t="s">
        <v>252</v>
      </c>
      <c r="K114" s="6">
        <v>43286</v>
      </c>
      <c r="L114" s="14">
        <v>43286</v>
      </c>
      <c r="M114" s="5" t="s">
        <v>73</v>
      </c>
    </row>
    <row r="115" spans="1:13" x14ac:dyDescent="0.25">
      <c r="A115">
        <v>2018</v>
      </c>
      <c r="B115" s="6">
        <v>43191</v>
      </c>
      <c r="C115" s="6">
        <v>43281</v>
      </c>
      <c r="D115" s="15" t="s">
        <v>51</v>
      </c>
      <c r="E115" s="7" t="s">
        <v>224</v>
      </c>
      <c r="F115" s="10">
        <v>40088</v>
      </c>
      <c r="G115" s="10">
        <v>40088</v>
      </c>
      <c r="H115" s="3" t="s">
        <v>255</v>
      </c>
      <c r="I115" s="5" t="s">
        <v>73</v>
      </c>
      <c r="J115" s="5" t="s">
        <v>252</v>
      </c>
      <c r="K115" s="6">
        <v>43286</v>
      </c>
      <c r="L115" s="14">
        <v>43286</v>
      </c>
      <c r="M115" s="5" t="s">
        <v>73</v>
      </c>
    </row>
    <row r="116" spans="1:13" x14ac:dyDescent="0.25">
      <c r="A116">
        <v>2018</v>
      </c>
      <c r="B116" s="6">
        <v>43191</v>
      </c>
      <c r="C116" s="6">
        <v>43281</v>
      </c>
      <c r="D116" s="15" t="s">
        <v>51</v>
      </c>
      <c r="E116" s="7" t="s">
        <v>225</v>
      </c>
      <c r="F116" s="10">
        <v>40184</v>
      </c>
      <c r="G116" s="10">
        <v>40184</v>
      </c>
      <c r="H116" s="3" t="s">
        <v>255</v>
      </c>
      <c r="I116" s="5" t="s">
        <v>73</v>
      </c>
      <c r="J116" s="5" t="s">
        <v>252</v>
      </c>
      <c r="K116" s="6">
        <v>43286</v>
      </c>
      <c r="L116" s="14">
        <v>43286</v>
      </c>
      <c r="M116" s="5" t="s">
        <v>73</v>
      </c>
    </row>
    <row r="117" spans="1:13" x14ac:dyDescent="0.25">
      <c r="A117">
        <v>2018</v>
      </c>
      <c r="B117" s="6">
        <v>43191</v>
      </c>
      <c r="C117" s="6">
        <v>43281</v>
      </c>
      <c r="D117" s="15" t="s">
        <v>51</v>
      </c>
      <c r="E117" s="11" t="s">
        <v>226</v>
      </c>
      <c r="F117" s="10">
        <v>39507</v>
      </c>
      <c r="G117" s="10">
        <v>41789</v>
      </c>
      <c r="H117" s="3" t="s">
        <v>255</v>
      </c>
      <c r="I117" s="5" t="s">
        <v>73</v>
      </c>
      <c r="J117" s="5" t="s">
        <v>252</v>
      </c>
      <c r="K117" s="6">
        <v>43286</v>
      </c>
      <c r="L117" s="14">
        <v>43286</v>
      </c>
      <c r="M117" s="5" t="s">
        <v>73</v>
      </c>
    </row>
    <row r="118" spans="1:13" x14ac:dyDescent="0.25">
      <c r="A118">
        <v>2018</v>
      </c>
      <c r="B118" s="6">
        <v>43191</v>
      </c>
      <c r="C118" s="6">
        <v>43281</v>
      </c>
      <c r="D118" s="15" t="s">
        <v>51</v>
      </c>
      <c r="E118" s="7" t="s">
        <v>227</v>
      </c>
      <c r="F118" s="10">
        <v>39848</v>
      </c>
      <c r="G118" s="10">
        <v>39848</v>
      </c>
      <c r="H118" s="3" t="s">
        <v>255</v>
      </c>
      <c r="I118" s="5" t="s">
        <v>73</v>
      </c>
      <c r="J118" s="5" t="s">
        <v>252</v>
      </c>
      <c r="K118" s="6">
        <v>43286</v>
      </c>
      <c r="L118" s="14">
        <v>43286</v>
      </c>
      <c r="M118" s="5" t="s">
        <v>73</v>
      </c>
    </row>
    <row r="119" spans="1:13" x14ac:dyDescent="0.25">
      <c r="A119">
        <v>2018</v>
      </c>
      <c r="B119" s="6">
        <v>43191</v>
      </c>
      <c r="C119" s="6">
        <v>43281</v>
      </c>
      <c r="D119" s="15" t="s">
        <v>51</v>
      </c>
      <c r="E119" s="7" t="s">
        <v>228</v>
      </c>
      <c r="F119" s="10">
        <v>39675</v>
      </c>
      <c r="G119" s="9">
        <v>42849</v>
      </c>
      <c r="H119" s="3" t="s">
        <v>255</v>
      </c>
      <c r="I119" s="5" t="s">
        <v>73</v>
      </c>
      <c r="J119" s="5" t="s">
        <v>252</v>
      </c>
      <c r="K119" s="6">
        <v>43286</v>
      </c>
      <c r="L119" s="14">
        <v>43286</v>
      </c>
      <c r="M119" s="5" t="s">
        <v>73</v>
      </c>
    </row>
    <row r="120" spans="1:13" x14ac:dyDescent="0.25">
      <c r="A120">
        <v>2018</v>
      </c>
      <c r="B120" s="6">
        <v>43191</v>
      </c>
      <c r="C120" s="6">
        <v>43281</v>
      </c>
      <c r="D120" s="15" t="s">
        <v>51</v>
      </c>
      <c r="E120" s="7" t="s">
        <v>229</v>
      </c>
      <c r="F120" s="10">
        <v>38338</v>
      </c>
      <c r="G120" s="10">
        <v>38338</v>
      </c>
      <c r="H120" s="3" t="s">
        <v>255</v>
      </c>
      <c r="I120" s="5" t="s">
        <v>73</v>
      </c>
      <c r="J120" s="5" t="s">
        <v>252</v>
      </c>
      <c r="K120" s="6">
        <v>43286</v>
      </c>
      <c r="L120" s="14">
        <v>43286</v>
      </c>
      <c r="M120" s="5" t="s">
        <v>73</v>
      </c>
    </row>
    <row r="121" spans="1:13" x14ac:dyDescent="0.25">
      <c r="A121">
        <v>2018</v>
      </c>
      <c r="B121" s="6">
        <v>43191</v>
      </c>
      <c r="C121" s="6">
        <v>43281</v>
      </c>
      <c r="D121" s="15" t="s">
        <v>51</v>
      </c>
      <c r="E121" s="7" t="s">
        <v>230</v>
      </c>
      <c r="F121" s="10">
        <v>39825</v>
      </c>
      <c r="G121" s="10">
        <v>39825</v>
      </c>
      <c r="H121" s="3" t="s">
        <v>255</v>
      </c>
      <c r="I121" s="5" t="s">
        <v>73</v>
      </c>
      <c r="J121" s="5" t="s">
        <v>252</v>
      </c>
      <c r="K121" s="6">
        <v>43286</v>
      </c>
      <c r="L121" s="14">
        <v>43286</v>
      </c>
      <c r="M121" s="5" t="s">
        <v>73</v>
      </c>
    </row>
    <row r="122" spans="1:13" x14ac:dyDescent="0.25">
      <c r="A122">
        <v>2018</v>
      </c>
      <c r="B122" s="6">
        <v>43191</v>
      </c>
      <c r="C122" s="6">
        <v>43281</v>
      </c>
      <c r="D122" s="15" t="s">
        <v>51</v>
      </c>
      <c r="E122" s="7" t="s">
        <v>231</v>
      </c>
      <c r="F122" s="10">
        <v>33655</v>
      </c>
      <c r="G122" s="10">
        <v>33655</v>
      </c>
      <c r="H122" s="3" t="s">
        <v>255</v>
      </c>
      <c r="I122" s="5" t="s">
        <v>73</v>
      </c>
      <c r="J122" s="5" t="s">
        <v>252</v>
      </c>
      <c r="K122" s="6">
        <v>43286</v>
      </c>
      <c r="L122" s="14">
        <v>43286</v>
      </c>
      <c r="M122" s="5" t="s">
        <v>73</v>
      </c>
    </row>
    <row r="123" spans="1:13" x14ac:dyDescent="0.25">
      <c r="A123">
        <v>2018</v>
      </c>
      <c r="B123" s="6">
        <v>43191</v>
      </c>
      <c r="C123" s="6">
        <v>43281</v>
      </c>
      <c r="D123" s="17" t="s">
        <v>50</v>
      </c>
      <c r="E123" s="7" t="s">
        <v>165</v>
      </c>
      <c r="F123" s="10">
        <v>40595</v>
      </c>
      <c r="G123" s="10">
        <v>42633</v>
      </c>
      <c r="H123" s="3" t="s">
        <v>256</v>
      </c>
      <c r="I123" s="5" t="s">
        <v>73</v>
      </c>
      <c r="J123" s="5" t="s">
        <v>252</v>
      </c>
      <c r="K123" s="6">
        <v>43286</v>
      </c>
      <c r="L123" s="14">
        <v>43286</v>
      </c>
      <c r="M123" s="5" t="s">
        <v>73</v>
      </c>
    </row>
    <row r="124" spans="1:13" x14ac:dyDescent="0.25">
      <c r="A124">
        <v>2018</v>
      </c>
      <c r="B124" s="6">
        <v>43191</v>
      </c>
      <c r="C124" s="6">
        <v>43281</v>
      </c>
      <c r="D124" s="17" t="s">
        <v>50</v>
      </c>
      <c r="E124" s="7" t="s">
        <v>166</v>
      </c>
      <c r="F124" s="10">
        <v>31769</v>
      </c>
      <c r="G124" s="10">
        <v>42446</v>
      </c>
      <c r="H124" s="3" t="s">
        <v>256</v>
      </c>
      <c r="I124" s="5" t="s">
        <v>73</v>
      </c>
      <c r="J124" s="5" t="s">
        <v>252</v>
      </c>
      <c r="K124" s="6">
        <v>43286</v>
      </c>
      <c r="L124" s="14">
        <v>43286</v>
      </c>
      <c r="M124" s="5" t="s">
        <v>73</v>
      </c>
    </row>
    <row r="125" spans="1:13" x14ac:dyDescent="0.25">
      <c r="A125">
        <v>2018</v>
      </c>
      <c r="B125" s="6">
        <v>43191</v>
      </c>
      <c r="C125" s="6">
        <v>43281</v>
      </c>
      <c r="D125" s="17" t="s">
        <v>50</v>
      </c>
      <c r="E125" s="7" t="s">
        <v>167</v>
      </c>
      <c r="F125" s="10">
        <v>31769</v>
      </c>
      <c r="G125" s="10">
        <v>42825</v>
      </c>
      <c r="H125" s="3" t="s">
        <v>256</v>
      </c>
      <c r="I125" s="5" t="s">
        <v>73</v>
      </c>
      <c r="J125" s="5" t="s">
        <v>252</v>
      </c>
      <c r="K125" s="6">
        <v>43286</v>
      </c>
      <c r="L125" s="14">
        <v>43286</v>
      </c>
      <c r="M125" s="5" t="s">
        <v>73</v>
      </c>
    </row>
    <row r="126" spans="1:13" x14ac:dyDescent="0.25">
      <c r="A126">
        <v>2018</v>
      </c>
      <c r="B126" s="6">
        <v>43191</v>
      </c>
      <c r="C126" s="6">
        <v>43281</v>
      </c>
      <c r="D126" s="17" t="s">
        <v>50</v>
      </c>
      <c r="E126" s="7" t="s">
        <v>168</v>
      </c>
      <c r="F126" s="10">
        <v>43098</v>
      </c>
      <c r="G126" s="10">
        <v>43098</v>
      </c>
      <c r="H126" s="3" t="s">
        <v>256</v>
      </c>
      <c r="I126" s="5" t="s">
        <v>73</v>
      </c>
      <c r="J126" s="5" t="s">
        <v>252</v>
      </c>
      <c r="K126" s="6">
        <v>43286</v>
      </c>
      <c r="L126" s="14">
        <v>43286</v>
      </c>
      <c r="M126" s="5" t="s">
        <v>73</v>
      </c>
    </row>
    <row r="127" spans="1:13" x14ac:dyDescent="0.25">
      <c r="A127">
        <v>2018</v>
      </c>
      <c r="B127" s="6">
        <v>43191</v>
      </c>
      <c r="C127" s="6">
        <v>43281</v>
      </c>
      <c r="D127" s="17" t="s">
        <v>50</v>
      </c>
      <c r="E127" s="7" t="s">
        <v>169</v>
      </c>
      <c r="F127" s="10">
        <v>43098</v>
      </c>
      <c r="G127" s="10">
        <v>43098</v>
      </c>
      <c r="H127" s="3" t="s">
        <v>256</v>
      </c>
      <c r="I127" s="5" t="s">
        <v>73</v>
      </c>
      <c r="J127" s="5" t="s">
        <v>252</v>
      </c>
      <c r="K127" s="6">
        <v>43286</v>
      </c>
      <c r="L127" s="14">
        <v>43286</v>
      </c>
      <c r="M127" s="5" t="s">
        <v>73</v>
      </c>
    </row>
    <row r="128" spans="1:13" x14ac:dyDescent="0.25">
      <c r="A128">
        <v>2018</v>
      </c>
      <c r="B128" s="6">
        <v>43191</v>
      </c>
      <c r="C128" s="6">
        <v>43281</v>
      </c>
      <c r="D128" s="17" t="s">
        <v>50</v>
      </c>
      <c r="E128" s="7" t="s">
        <v>170</v>
      </c>
      <c r="F128" s="10">
        <v>32140</v>
      </c>
      <c r="G128" s="10">
        <v>42751</v>
      </c>
      <c r="H128" s="3" t="s">
        <v>256</v>
      </c>
      <c r="I128" s="5" t="s">
        <v>73</v>
      </c>
      <c r="J128" s="5" t="s">
        <v>252</v>
      </c>
      <c r="K128" s="6">
        <v>43286</v>
      </c>
      <c r="L128" s="14">
        <v>43286</v>
      </c>
      <c r="M128" s="5" t="s">
        <v>73</v>
      </c>
    </row>
    <row r="129" spans="1:14" x14ac:dyDescent="0.25">
      <c r="A129">
        <v>2018</v>
      </c>
      <c r="B129" s="6">
        <v>43191</v>
      </c>
      <c r="C129" s="6">
        <v>43281</v>
      </c>
      <c r="D129" s="17" t="s">
        <v>50</v>
      </c>
      <c r="E129" s="7" t="s">
        <v>171</v>
      </c>
      <c r="F129" s="10">
        <v>38623</v>
      </c>
      <c r="G129" s="9">
        <v>38623</v>
      </c>
      <c r="H129" s="3" t="s">
        <v>256</v>
      </c>
      <c r="I129" s="5" t="s">
        <v>73</v>
      </c>
      <c r="J129" s="5" t="s">
        <v>252</v>
      </c>
      <c r="K129" s="6">
        <v>43286</v>
      </c>
      <c r="L129" s="14">
        <v>43286</v>
      </c>
      <c r="M129" s="5" t="s">
        <v>73</v>
      </c>
    </row>
    <row r="130" spans="1:14" x14ac:dyDescent="0.25">
      <c r="A130" s="2">
        <v>2018</v>
      </c>
      <c r="B130" s="6">
        <v>43191</v>
      </c>
      <c r="C130" s="6">
        <v>43281</v>
      </c>
      <c r="D130" s="15" t="s">
        <v>48</v>
      </c>
      <c r="E130" s="12" t="s">
        <v>232</v>
      </c>
      <c r="F130" s="10">
        <v>42734</v>
      </c>
      <c r="G130" s="10">
        <v>42734</v>
      </c>
      <c r="H130" s="3" t="s">
        <v>253</v>
      </c>
      <c r="I130" s="5" t="s">
        <v>73</v>
      </c>
      <c r="J130" s="5" t="s">
        <v>252</v>
      </c>
      <c r="K130" s="6">
        <v>43286</v>
      </c>
      <c r="L130" s="14">
        <v>43286</v>
      </c>
      <c r="M130" s="5" t="s">
        <v>73</v>
      </c>
    </row>
    <row r="131" spans="1:14" x14ac:dyDescent="0.25">
      <c r="A131" s="2">
        <v>2018</v>
      </c>
      <c r="B131" s="6">
        <v>43191</v>
      </c>
      <c r="C131" s="6">
        <v>43281</v>
      </c>
      <c r="D131" s="15" t="s">
        <v>48</v>
      </c>
      <c r="E131" s="7" t="s">
        <v>233</v>
      </c>
      <c r="F131" s="10">
        <v>42724</v>
      </c>
      <c r="G131" s="10">
        <v>42724</v>
      </c>
      <c r="H131" s="3" t="s">
        <v>253</v>
      </c>
      <c r="I131" s="5" t="s">
        <v>73</v>
      </c>
      <c r="J131" s="5" t="s">
        <v>252</v>
      </c>
      <c r="K131" s="6">
        <v>43286</v>
      </c>
      <c r="L131" s="14">
        <v>43286</v>
      </c>
      <c r="M131" s="5" t="s">
        <v>73</v>
      </c>
    </row>
    <row r="132" spans="1:14" x14ac:dyDescent="0.25">
      <c r="A132" s="2">
        <v>2018</v>
      </c>
      <c r="B132" s="6">
        <v>43191</v>
      </c>
      <c r="C132" s="6">
        <v>43281</v>
      </c>
      <c r="D132" s="15" t="s">
        <v>48</v>
      </c>
      <c r="E132" s="7" t="s">
        <v>234</v>
      </c>
      <c r="F132" s="10">
        <v>42062</v>
      </c>
      <c r="G132" s="10">
        <v>42062</v>
      </c>
      <c r="H132" s="3" t="s">
        <v>253</v>
      </c>
      <c r="I132" s="5" t="s">
        <v>73</v>
      </c>
      <c r="J132" s="5" t="s">
        <v>252</v>
      </c>
      <c r="K132" s="6">
        <v>43286</v>
      </c>
      <c r="L132" s="14">
        <v>43286</v>
      </c>
      <c r="M132" s="5" t="s">
        <v>73</v>
      </c>
    </row>
    <row r="133" spans="1:14" x14ac:dyDescent="0.25">
      <c r="A133" s="2">
        <v>2018</v>
      </c>
      <c r="B133" s="6">
        <v>43191</v>
      </c>
      <c r="C133" s="6">
        <v>43281</v>
      </c>
      <c r="D133" s="15" t="s">
        <v>48</v>
      </c>
      <c r="E133" s="7" t="s">
        <v>235</v>
      </c>
      <c r="F133" s="10">
        <v>41935</v>
      </c>
      <c r="G133" s="10">
        <v>41935</v>
      </c>
      <c r="H133" s="3" t="s">
        <v>253</v>
      </c>
      <c r="I133" s="5" t="s">
        <v>73</v>
      </c>
      <c r="J133" s="5" t="s">
        <v>252</v>
      </c>
      <c r="K133" s="6">
        <v>43286</v>
      </c>
      <c r="L133" s="14">
        <v>43286</v>
      </c>
      <c r="M133" s="5" t="s">
        <v>73</v>
      </c>
    </row>
    <row r="134" spans="1:14" x14ac:dyDescent="0.25">
      <c r="A134" s="2">
        <v>2018</v>
      </c>
      <c r="B134" s="6">
        <v>43191</v>
      </c>
      <c r="C134" s="6">
        <v>43281</v>
      </c>
      <c r="D134" s="15" t="s">
        <v>48</v>
      </c>
      <c r="E134" s="7" t="s">
        <v>236</v>
      </c>
      <c r="F134" s="10">
        <v>41933</v>
      </c>
      <c r="G134" s="10">
        <v>41933</v>
      </c>
      <c r="H134" s="3" t="s">
        <v>253</v>
      </c>
      <c r="I134" s="5" t="s">
        <v>73</v>
      </c>
      <c r="J134" s="5" t="s">
        <v>252</v>
      </c>
      <c r="K134" s="6">
        <v>43286</v>
      </c>
      <c r="L134" s="14">
        <v>43286</v>
      </c>
      <c r="M134" s="5" t="s">
        <v>73</v>
      </c>
    </row>
    <row r="135" spans="1:14" x14ac:dyDescent="0.25">
      <c r="A135" s="2">
        <v>2018</v>
      </c>
      <c r="B135" s="6">
        <v>43191</v>
      </c>
      <c r="C135" s="6">
        <v>43281</v>
      </c>
      <c r="D135" s="15" t="s">
        <v>48</v>
      </c>
      <c r="E135" s="7" t="s">
        <v>237</v>
      </c>
      <c r="F135" s="10">
        <v>41932</v>
      </c>
      <c r="G135" s="10">
        <v>41932</v>
      </c>
      <c r="H135" s="3" t="s">
        <v>253</v>
      </c>
      <c r="I135" s="5" t="s">
        <v>73</v>
      </c>
      <c r="J135" s="5" t="s">
        <v>252</v>
      </c>
      <c r="K135" s="6">
        <v>43286</v>
      </c>
      <c r="L135" s="14">
        <v>43286</v>
      </c>
      <c r="M135" s="5" t="s">
        <v>73</v>
      </c>
    </row>
    <row r="136" spans="1:14" x14ac:dyDescent="0.25">
      <c r="A136" s="2">
        <v>2018</v>
      </c>
      <c r="B136" s="6">
        <v>43191</v>
      </c>
      <c r="C136" s="6">
        <v>43281</v>
      </c>
      <c r="D136" s="15" t="s">
        <v>48</v>
      </c>
      <c r="E136" s="7" t="s">
        <v>238</v>
      </c>
      <c r="F136" s="10">
        <v>41274</v>
      </c>
      <c r="G136" s="10">
        <v>41274</v>
      </c>
      <c r="H136" s="3" t="s">
        <v>253</v>
      </c>
      <c r="I136" s="5" t="s">
        <v>73</v>
      </c>
      <c r="J136" s="5" t="s">
        <v>252</v>
      </c>
      <c r="K136" s="6">
        <v>43286</v>
      </c>
      <c r="L136" s="14">
        <v>43286</v>
      </c>
      <c r="M136" s="5" t="s">
        <v>73</v>
      </c>
      <c r="N136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InputMessage="1" showErrorMessage="1" sqref="E8">
      <formula1>hidden1</formula1>
    </dataValidation>
  </dataValidations>
  <hyperlinks>
    <hyperlink ref="E9" r:id="rId1" display="http://legislacion.scjn.gob.mx/Buscador/Paginas/wfOrdenamientoDetalle.aspx?IdOrd=23776&amp;TPub=4"/>
    <hyperlink ref="E10" r:id="rId2" display="http://legislacion.scjn.gob.mx/Buscador/Paginas/wfOrdenamientoDetalle.aspx?IdOrd=23765&amp;TPub=4"/>
    <hyperlink ref="E12" r:id="rId3" display="http://legislacion.scjn.gob.mx/Buscador/Paginas/wfOrdenamientoDetalle.aspx?IdOrd=22835&amp;TPub=6"/>
    <hyperlink ref="E13" r:id="rId4" display="http://legislacion.scjn.gob.mx/Buscador/Paginas/wfOrdenamientoDetalle.aspx?IdOrd=89249&amp;TPub=6"/>
    <hyperlink ref="E11" r:id="rId5" display="http://legislacion.scjn.gob.mx/Buscador/Paginas/wfOrdenamientoDetalle.aspx?IdOrd=89236&amp;TPub=6"/>
    <hyperlink ref="E14" r:id="rId6" display="http://legislacion.scjn.gob.mx/Buscador/Paginas/wfOrdenamientoDetalle.aspx?IdOrd=89250&amp;TPub=6"/>
    <hyperlink ref="E15" r:id="rId7" display="http://legislacion.scjn.gob.mx/Buscador/Paginas/wfOrdenamientoDetalle.aspx?IdOrd=13702&amp;TPub=6"/>
    <hyperlink ref="E42" r:id="rId8" display="http://www.ordenjuridico.gob.mx/leyes"/>
    <hyperlink ref="E43" r:id="rId9" display="http://www.ordenjuridico.gob.mx/leyes"/>
    <hyperlink ref="E44" r:id="rId10" display="http://www.ordenjuridico.gob.mx/leyes"/>
  </hyperlinks>
  <pageMargins left="0.7" right="0.7" top="0.75" bottom="0.75" header="0.3" footer="0.3"/>
  <pageSetup paperSize="9"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2018-04-06T15:28:16Z</dcterms:created>
  <dcterms:modified xsi:type="dcterms:W3CDTF">2018-07-17T16:30:35Z</dcterms:modified>
</cp:coreProperties>
</file>