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1\Desktop\FORMATOS RECIBIDOS 2DO TRIMESTRE 2018\CONTABILIDAD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<sst xmlns="http://schemas.openxmlformats.org/spreadsheetml/2006/main" count="87" uniqueCount="71">
  <si>
    <t>43229</t>
  </si>
  <si>
    <t>TÍTULO</t>
  </si>
  <si>
    <t>NOMBRE CORTO</t>
  </si>
  <si>
    <t>DESCRIPCIÓN</t>
  </si>
  <si>
    <t>Personal contratado por honorarios</t>
  </si>
  <si>
    <t>A77FXI</t>
  </si>
  <si>
    <t>Personas contratadas bajo el régimen de servicios profesionales por honorarios.</t>
  </si>
  <si>
    <t>1</t>
  </si>
  <si>
    <t>4</t>
  </si>
  <si>
    <t>9</t>
  </si>
  <si>
    <t>7</t>
  </si>
  <si>
    <t>2</t>
  </si>
  <si>
    <t>6</t>
  </si>
  <si>
    <t>13</t>
  </si>
  <si>
    <t>14</t>
  </si>
  <si>
    <t>331877</t>
  </si>
  <si>
    <t>331879</t>
  </si>
  <si>
    <t>331880</t>
  </si>
  <si>
    <t>331890</t>
  </si>
  <si>
    <t>331872</t>
  </si>
  <si>
    <t>331873</t>
  </si>
  <si>
    <t>331874</t>
  </si>
  <si>
    <t>331875</t>
  </si>
  <si>
    <t>331876</t>
  </si>
  <si>
    <t>331884</t>
  </si>
  <si>
    <t>331892</t>
  </si>
  <si>
    <t>331893</t>
  </si>
  <si>
    <t>331878</t>
  </si>
  <si>
    <t>331882</t>
  </si>
  <si>
    <t>331883</t>
  </si>
  <si>
    <t>331891</t>
  </si>
  <si>
    <t>331885</t>
  </si>
  <si>
    <t>331889</t>
  </si>
  <si>
    <t>331894</t>
  </si>
  <si>
    <t>331881</t>
  </si>
  <si>
    <t>331888</t>
  </si>
  <si>
    <t>331887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</si>
  <si>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</si>
  <si>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</si>
  <si>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</si>
  <si>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</si>
  <si>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</si>
  <si>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</si>
  <si>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</si>
  <si>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</si>
  <si>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</si>
  <si>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</si>
  <si>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</si>
  <si>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</si>
  <si>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</si>
  <si>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</si>
  <si>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</si>
  <si>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</si>
  <si>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</si>
  <si>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</si>
  <si>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</si>
  <si>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</si>
  <si>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</si>
  <si>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</si>
  <si>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</si>
  <si>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</si>
  <si>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</si>
  <si>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5133-3311-1</t>
  </si>
  <si>
    <t>ALEJANDRO JAVIER</t>
  </si>
  <si>
    <t xml:space="preserve">MARTINEZ </t>
  </si>
  <si>
    <t xml:space="preserve">RIVAS </t>
  </si>
  <si>
    <t xml:space="preserve">SERVICIOS CONTRATADOS POR HONORARIOS </t>
  </si>
  <si>
    <t>N/A</t>
  </si>
  <si>
    <t xml:space="preserve">TOMAS HUERTA MORALES </t>
  </si>
  <si>
    <t xml:space="preserve">CONTABILIDAD </t>
  </si>
  <si>
    <t>IZM-CMAAASP/2018/001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</si>
</sst>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1" applyNumberFormat="1" applyFont="1" applyProtection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53.425781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2018</v>
      </c>
      <c r="B8" s="3">
        <v>43191</v>
      </c>
      <c r="C8" s="3">
        <v>43281</v>
      </c>
      <c r="D8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70</v>
      </c>
      <c r="K8" s="3">
        <v>43101</v>
      </c>
      <c r="L8" s="3">
        <v>43387</v>
      </c>
      <c r="M8" t="s">
        <v>66</v>
      </c>
      <c r="N8" s="8">
        <v>82075.47</v>
      </c>
      <c r="O8" s="8">
        <v>75000</v>
      </c>
      <c r="P8" t="s">
        <v>67</v>
      </c>
      <c r="R8" t="s">
        <v>69</v>
      </c>
      <c r="S8" t="s">
        <v>68</v>
      </c>
      <c r="T8" s="3">
        <v>43268</v>
      </c>
      <c r="U8" s="3">
        <v>43268</v>
      </c>
      <c r="V8" s="4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2018-04-06T16:44:23Z</dcterms:created>
  <dcterms:modified xsi:type="dcterms:W3CDTF">2018-07-24T17:16:24Z</dcterms:modified>
</cp:coreProperties>
</file>