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1\Desktop\FORMATOS RECIBIDOS 2DO TRIMESTRE 2018\SUBIDOS\CONTRALORIA\FORMATOS TRANSPARENCIA CONTRALORIA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<sst xmlns="http://schemas.openxmlformats.org/spreadsheetml/2006/main" count="118" uniqueCount="94">
  <si>
    <t>43233</t>
  </si>
  <si>
    <t>TÍTULO</t>
  </si>
  <si>
    <t>NOMBRE CORTO</t>
  </si>
  <si>
    <t>DESCRIPCIÓN</t>
  </si>
  <si>
    <t>Concursos para ocupar cargos públicos</t>
  </si>
  <si>
    <t>A77FXIV</t>
  </si>
  <si>
    <t>Avisos, invitaciones y convocatorias emitidas para ocupar cualquier cargo dentro del SO, así como el estado que guardan las mismas.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</si>
  <si>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</si>
  <si>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</si>
  <si>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</si>
  <si>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</si>
  <si>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</si>
  <si>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</si>
  <si>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</si>
  <si>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</si>
  <si>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</si>
  <si>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332000</t>
  </si>
  <si>
    <t>332002</t>
  </si>
  <si>
    <t>332001</t>
  </si>
  <si>
    <t>331996</t>
  </si>
  <si>
    <t>332006</t>
  </si>
  <si>
    <t>331997</t>
  </si>
  <si>
    <t>331983</t>
  </si>
  <si>
    <t>332007</t>
  </si>
  <si>
    <t>331987</t>
  </si>
  <si>
    <t>331986</t>
  </si>
  <si>
    <t>331990</t>
  </si>
  <si>
    <t>331991</t>
  </si>
  <si>
    <t>331998</t>
  </si>
  <si>
    <t>332005</t>
  </si>
  <si>
    <t>332008</t>
  </si>
  <si>
    <t>331993</t>
  </si>
  <si>
    <t>331988</t>
  </si>
  <si>
    <t>331984</t>
  </si>
  <si>
    <t>331985</t>
  </si>
  <si>
    <t>331999</t>
  </si>
  <si>
    <t>331992</t>
  </si>
  <si>
    <t>332009</t>
  </si>
  <si>
    <t>332003</t>
  </si>
  <si>
    <t>332010</t>
  </si>
  <si>
    <t>331989</t>
  </si>
  <si>
    <t>331995</t>
  </si>
  <si>
    <t>332004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</si>
  <si>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</si>
  <si>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</si>
  <si>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</si>
  <si>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</si>
  <si>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</si>
  <si>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</si>
  <si>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</si>
  <si>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</si>
  <si>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</si>
  <si>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</si>
  <si>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</si>
  <si>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</si>
  <si>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</si>
  <si>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</si>
  <si>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</si>
  <si>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</si>
  <si>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</si>
  <si>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</si>
  <si>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</si>
  <si>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</si>
  <si>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</si>
  <si>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</si>
  <si>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</si>
  <si>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</si>
  <si>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</si>
  <si>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</si>
  <si>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</si>
  <si>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</si>
  <si>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</si>
  <si>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</si>
  <si>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</si>
  <si>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</si>
  <si>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</si>
  <si>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</si>
  <si>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</si>
  <si>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</si>
  <si>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</si>
  <si>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</si>
  <si>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</si>
  <si>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</si>
  <si>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</si>
  <si>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</si>
  <si>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Elementos de seguridad </t>
  </si>
  <si>
    <t>Oficiales</t>
  </si>
  <si>
    <t>Oficiales de seguridad publica</t>
  </si>
  <si>
    <t xml:space="preserve">Seguridad Pública, vialidad y tránsito municipal
</t>
  </si>
  <si>
    <t xml:space="preserve">
Protección de datos personales
</t>
  </si>
  <si>
    <t>Contraloría municipal</t>
  </si>
  <si>
    <t>Lic. Rene Méndez León</t>
  </si>
  <si>
    <t>6891.52</t>
  </si>
  <si>
    <t>Por el momento no se encuentra con la version publica del acta, de igual manera la convocatoria se encuentra finalizada por el cambio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</si>
</sst>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53.42578125" bestFit="1" customWidth="1"/>
    <col min="25" max="25" width="17.5703125" bestFit="1" customWidth="1"/>
    <col min="26" max="26" width="20" bestFit="1" customWidth="1"/>
    <col min="27" max="27" width="11.425781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7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 ht="75" x14ac:dyDescent="0.25">
      <c r="A8">
        <v>2018</v>
      </c>
      <c r="B8" s="2">
        <v>43191</v>
      </c>
      <c r="C8" s="2">
        <v>43281</v>
      </c>
      <c r="D8" t="s">
        <v>72</v>
      </c>
      <c r="E8" t="s">
        <v>75</v>
      </c>
      <c r="F8" t="s">
        <v>77</v>
      </c>
      <c r="G8" t="s">
        <v>85</v>
      </c>
      <c r="H8" t="s">
        <v>86</v>
      </c>
      <c r="I8" t="s">
        <v>87</v>
      </c>
      <c r="J8" s="3" t="s">
        <v>88</v>
      </c>
      <c r="K8" s="3" t="s">
        <v>92</v>
      </c>
      <c r="L8" s="3">
        <v>6600</v>
      </c>
      <c r="M8" s="2">
        <v>43132</v>
      </c>
      <c r="N8">
        <v>4</v>
      </c>
      <c r="P8" t="s">
        <v>81</v>
      </c>
      <c r="Q8">
        <v>50</v>
      </c>
      <c r="R8" s="3" t="s">
        <v>89</v>
      </c>
      <c r="S8" s="3" t="s">
        <v>89</v>
      </c>
      <c r="T8" s="3" t="s">
        <v>89</v>
      </c>
      <c r="W8" s="4" t="s">
        <v>90</v>
      </c>
      <c r="X8" s="4" t="s">
        <v>91</v>
      </c>
      <c r="Y8" s="2">
        <v>43302</v>
      </c>
      <c r="Z8" s="2">
        <v>43302</v>
      </c>
      <c r="AA8" t="s">
        <v>93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2018-04-06T15:52:43Z</dcterms:created>
  <dcterms:modified xsi:type="dcterms:W3CDTF">2018-08-29T21:01:06Z</dcterms:modified>
</cp:coreProperties>
</file>