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235" sheetId="7" r:id="rId7"/>
    <sheet name="Tabla 232234" sheetId="8" r:id="rId8"/>
    <sheet name="hidden_Tabla_2322341" sheetId="9" r:id="rId9"/>
  </sheets>
  <definedNames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_Tabla_2322341">'hidden_Tabla_2322341'!$A$1:$A$3</definedName>
  </definedNames>
  <calcPr fullCalcOnLoad="1"/>
</workbook>
</file>

<file path=xl/sharedStrings.xml><?xml version="1.0" encoding="utf-8"?>
<sst xmlns="http://schemas.openxmlformats.org/spreadsheetml/2006/main" count="207" uniqueCount="154">
  <si>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</si>
  <si>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</si>
  <si>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</si>
  <si>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</si>
  <si>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</si>
  <si>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</si>
  <si>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</si>
  <si>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</si>
  <si>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</si>
  <si>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</si>
  <si>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</si>
  <si>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</si>
  <si>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35775</t>
  </si>
  <si>
    <t>TITULO</t>
  </si>
  <si>
    <t>NOMBRE CORTO</t>
  </si>
  <si>
    <t>DESCRIPCION</t>
  </si>
  <si>
    <t>LTAIPPUEA77FXVa</t>
  </si>
  <si>
    <t>A77FXVa.</t>
  </si>
  <si>
    <t>La información de los programas de subsidios, estímulos y apoyos que ofrecen en los que se deberá informar
respecto de los programas de transferencia, de servicios, de infraestructura social y de subsidio, especificando: 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</si>
  <si>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</si>
  <si>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</si>
  <si>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</si>
  <si>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</si>
  <si>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</si>
  <si>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</si>
  <si>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</si>
  <si>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</si>
  <si>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</si>
  <si>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</si>
  <si>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232230</t>
  </si>
  <si>
    <t>232188</t>
  </si>
  <si>
    <t>232232</t>
  </si>
  <si>
    <t>232235</t>
  </si>
  <si>
    <t>232190</t>
  </si>
  <si>
    <t>232221</t>
  </si>
  <si>
    <t>232212</t>
  </si>
  <si>
    <t>232213</t>
  </si>
  <si>
    <t>232196</t>
  </si>
  <si>
    <t>232234</t>
  </si>
  <si>
    <t>232197</t>
  </si>
  <si>
    <t>232209</t>
  </si>
  <si>
    <t>232216</t>
  </si>
  <si>
    <t>232217</t>
  </si>
  <si>
    <t>232218</t>
  </si>
  <si>
    <t>232219</t>
  </si>
  <si>
    <t>232220</t>
  </si>
  <si>
    <t>232222</t>
  </si>
  <si>
    <t>232223</t>
  </si>
  <si>
    <t>232198</t>
  </si>
  <si>
    <t>232199</t>
  </si>
  <si>
    <t>232194</t>
  </si>
  <si>
    <t>232192</t>
  </si>
  <si>
    <t>232200</t>
  </si>
  <si>
    <t>232201</t>
  </si>
  <si>
    <t>232202</t>
  </si>
  <si>
    <t>232186</t>
  </si>
  <si>
    <t>232203</t>
  </si>
  <si>
    <t>232193</t>
  </si>
  <si>
    <t>232228</t>
  </si>
  <si>
    <t>232204</t>
  </si>
  <si>
    <t>232206</t>
  </si>
  <si>
    <t>232207</t>
  </si>
  <si>
    <t>232208</t>
  </si>
  <si>
    <t>232191</t>
  </si>
  <si>
    <t>232229</t>
  </si>
  <si>
    <t>232189</t>
  </si>
  <si>
    <t>232210</t>
  </si>
  <si>
    <t>232195</t>
  </si>
  <si>
    <t>232205</t>
  </si>
  <si>
    <t>232233</t>
  </si>
  <si>
    <t>232211</t>
  </si>
  <si>
    <t>232231</t>
  </si>
  <si>
    <t>232225</t>
  </si>
  <si>
    <t>232226</t>
  </si>
  <si>
    <t>232227</t>
  </si>
  <si>
    <t>232214</t>
  </si>
  <si>
    <t>232224</t>
  </si>
  <si>
    <t>232215</t>
  </si>
  <si>
    <t>232187</t>
  </si>
  <si>
    <t>232236</t>
  </si>
  <si>
    <t>232237</t>
  </si>
  <si>
    <t>232238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</si>
  <si>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</si>
  <si>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</si>
  <si>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</si>
  <si>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</si>
  <si>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</si>
  <si>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232235'</t>
  </si>
  <si>
    <t>28675</t>
  </si>
  <si>
    <t>28676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</si>
  <si>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</si>
  <si>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</si>
  <si>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</si>
  <si>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</si>
  <si>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</si>
  <si>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</si>
  <si>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</si>
  <si>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</si>
  <si>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</si>
  <si>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232234'</t>
  </si>
  <si>
    <t>Mediano plazo</t>
  </si>
  <si>
    <t>Corto plazo</t>
  </si>
  <si>
    <t>Largo plazo</t>
  </si>
  <si>
    <t>28671</t>
  </si>
  <si>
    <t>28672</t>
  </si>
  <si>
    <t>28673</t>
  </si>
  <si>
    <t>28674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</si>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</sst>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136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ht="12.75">
      <c r="A6" s="1" t="s">
        <v>82</v>
      </c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  <c r="T7" s="2" t="s">
        <v>120</v>
      </c>
      <c r="U7" s="2" t="s">
        <v>121</v>
      </c>
      <c r="V7" s="2" t="s">
        <v>122</v>
      </c>
      <c r="W7" s="2" t="s">
        <v>123</v>
      </c>
      <c r="X7" s="2" t="s">
        <v>124</v>
      </c>
      <c r="Y7" s="2" t="s">
        <v>125</v>
      </c>
      <c r="Z7" s="2" t="s">
        <v>126</v>
      </c>
      <c r="AA7" s="2" t="s">
        <v>127</v>
      </c>
      <c r="AB7" s="2" t="s">
        <v>128</v>
      </c>
      <c r="AC7" s="2" t="s">
        <v>129</v>
      </c>
      <c r="AD7" s="2" t="s">
        <v>130</v>
      </c>
      <c r="AE7" s="2" t="s">
        <v>131</v>
      </c>
      <c r="AF7" s="2" t="s">
        <v>132</v>
      </c>
      <c r="AG7" s="2" t="s">
        <v>133</v>
      </c>
      <c r="AH7" s="2" t="s">
        <v>134</v>
      </c>
      <c r="AI7" s="2" t="s">
        <v>135</v>
      </c>
      <c r="AJ7" s="2" t="s">
        <v>136</v>
      </c>
      <c r="AK7" s="2" t="s">
        <v>137</v>
      </c>
      <c r="AL7" s="2" t="s">
        <v>138</v>
      </c>
      <c r="AM7" s="2" t="s">
        <v>139</v>
      </c>
      <c r="AN7" s="2" t="s">
        <v>140</v>
      </c>
      <c r="AO7" s="2" t="s">
        <v>141</v>
      </c>
      <c r="AP7" s="2" t="s">
        <v>142</v>
      </c>
      <c r="AQ7" s="2" t="s">
        <v>143</v>
      </c>
      <c r="AR7" s="2" t="s">
        <v>144</v>
      </c>
      <c r="AS7" s="2" t="s">
        <v>145</v>
      </c>
      <c r="AT7" s="2" t="s">
        <v>146</v>
      </c>
      <c r="AU7" s="2" t="s">
        <v>147</v>
      </c>
      <c r="AV7" s="2" t="s">
        <v>148</v>
      </c>
      <c r="AW7" s="2" t="s">
        <v>149</v>
      </c>
      <c r="AX7" s="2" t="s">
        <v>150</v>
      </c>
      <c r="AY7" s="2" t="s">
        <v>151</v>
      </c>
      <c r="AZ7" s="2" t="s">
        <v>152</v>
      </c>
      <c r="BA7" s="2" t="s">
        <v>153</v>
      </c>
    </row>
    <row r="8" spans="4:10" ht="12.75">
      <c r="D8" t="s">
        <v>87</v>
      </c>
      <c r="J8" t="s">
        <v>99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88</v>
      </c>
      <c r="C2" t="s">
        <v>89</v>
      </c>
    </row>
    <row r="3" spans="1:3" ht="12.75">
      <c r="A3" s="3" t="s">
        <v>90</v>
      </c>
      <c r="B3" s="3" t="s">
        <v>91</v>
      </c>
      <c r="C3" s="3" t="s">
        <v>92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2.75">
      <c r="A3" s="4" t="s">
        <v>90</v>
      </c>
      <c r="B3" s="4" t="s">
        <v>107</v>
      </c>
      <c r="C3" s="4" t="s">
        <v>108</v>
      </c>
      <c r="D3" s="4" t="s">
        <v>109</v>
      </c>
      <c r="E3" s="4" t="s">
        <v>110</v>
      </c>
    </row>
  </sheetData>
  <dataValidations count="3">
    <dataValidation type="list" allowBlank="1" showInputMessage="1" showErrorMessage="1" sqref="D4">
      <formula1>hidden_Tabla_2322341</formula1>
    </dataValidation>
    <dataValidation type="list" allowBlank="1" showInputMessage="1" showErrorMessage="1" sqref="D4">
      <formula1>hidden_Tabla_2322341</formula1>
    </dataValidation>
    <dataValidation type="list" allowBlank="1" showInputMessage="1" showErrorMessage="1" sqref="D4">
      <formula1>hidden_Tabla_2322341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