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018\ASUNTOS JURIDIC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384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<sst xmlns="http://schemas.openxmlformats.org/spreadsheetml/2006/main" count="154" uniqueCount="120">
  <si>
    <t>43856</t>
  </si>
  <si>
    <t>TÍTULO</t>
  </si>
  <si>
    <t>NOMBRE CORTO</t>
  </si>
  <si>
    <t>DESCRIPCIÓN</t>
  </si>
  <si>
    <t>Recomendaciones derechos humanos_Recomendaciones de organismos garantes de derechos humanos</t>
  </si>
  <si>
    <t>A77FXXXVA</t>
  </si>
  <si>
    <t>Listado con información relativa a las recomendaciones que le han sido emitidas por parte de los organismos estatales garantes de la protección de los derechos humanos, o la CNDH.</t>
  </si>
  <si>
    <t>1</t>
  </si>
  <si>
    <t>4</t>
  </si>
  <si>
    <t>9</t>
  </si>
  <si>
    <t>7</t>
  </si>
  <si>
    <t>2</t>
  </si>
  <si>
    <t>10</t>
  </si>
  <si>
    <t>13</t>
  </si>
  <si>
    <t>14</t>
  </si>
  <si>
    <t>343825</t>
  </si>
  <si>
    <t>343850</t>
  </si>
  <si>
    <t>343851</t>
  </si>
  <si>
    <t>343831</t>
  </si>
  <si>
    <t>343820</t>
  </si>
  <si>
    <t>343821</t>
  </si>
  <si>
    <t>343853</t>
  </si>
  <si>
    <t>343822</t>
  </si>
  <si>
    <t>343854</t>
  </si>
  <si>
    <t>343832</t>
  </si>
  <si>
    <t>343844</t>
  </si>
  <si>
    <t>343823</t>
  </si>
  <si>
    <t>343855</t>
  </si>
  <si>
    <t>343836</t>
  </si>
  <si>
    <t>343856</t>
  </si>
  <si>
    <t>343827</t>
  </si>
  <si>
    <t>343828</t>
  </si>
  <si>
    <t>343837</t>
  </si>
  <si>
    <t>343857</t>
  </si>
  <si>
    <t>343829</t>
  </si>
  <si>
    <t>343838</t>
  </si>
  <si>
    <t>343845</t>
  </si>
  <si>
    <t>343842</t>
  </si>
  <si>
    <t>343830</t>
  </si>
  <si>
    <t>343839</t>
  </si>
  <si>
    <t>343843</t>
  </si>
  <si>
    <t>343848</t>
  </si>
  <si>
    <t>343840</t>
  </si>
  <si>
    <t>343826</t>
  </si>
  <si>
    <t>343824</t>
  </si>
  <si>
    <t>343858</t>
  </si>
  <si>
    <t>343833</t>
  </si>
  <si>
    <t>343834</t>
  </si>
  <si>
    <t>343841</t>
  </si>
  <si>
    <t>343852</t>
  </si>
  <si>
    <t>343911</t>
  </si>
  <si>
    <t>343835</t>
  </si>
  <si>
    <t>343849</t>
  </si>
  <si>
    <t>343847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</si>
  <si>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</si>
  <si>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</si>
  <si>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</si>
  <si>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</si>
  <si>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</si>
  <si>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</si>
  <si>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</si>
  <si>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</si>
  <si>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</si>
  <si>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</si>
  <si>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</si>
  <si>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</si>
  <si>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</si>
  <si>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</si>
  <si>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</si>
  <si>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</si>
  <si>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</si>
  <si>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</si>
  <si>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</si>
  <si>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</si>
  <si>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</si>
  <si>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</si>
  <si>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Tabla_343845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</si>
  <si>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</si>
  <si>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</si>
  <si>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</si>
  <si>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</si>
  <si>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</si>
  <si>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</si>
  <si>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</si>
  <si>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</si>
  <si>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</si>
  <si>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</si>
  <si>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</si>
  <si>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</si>
  <si>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</si>
  <si>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</si>
  <si>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</si>
  <si>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</si>
  <si>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</si>
  <si>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</si>
  <si>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</si>
  <si>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</si>
  <si>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</si>
  <si>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</si>
  <si>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</si>
  <si>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</si>
  <si>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</si>
  <si>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</si>
  <si>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</si>
  <si>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</si>
  <si>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</si>
  <si>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</si>
  <si>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44562</t>
  </si>
  <si>
    <t>44563</t>
  </si>
  <si>
    <t>44564</t>
  </si>
  <si>
    <t>ID</t>
  </si>
  <si>
    <t>Nombre(s)</t>
  </si>
  <si>
    <t>Primer apellido</t>
  </si>
  <si>
    <t>Segundo apellido</t>
  </si>
  <si>
    <t>Direccion Juridica</t>
  </si>
  <si>
    <t>Lic. Angelica Amigon Torres</t>
  </si>
  <si>
    <t>No se ha generado informacion en el periodo que se reporta</t>
  </si>
  <si>
    <t>Angelica</t>
  </si>
  <si>
    <t>Amigon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</si>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</sst>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53.42578125" bestFit="1" customWidth="1"/>
    <col min="37" max="37" width="17.5703125" bestFit="1" customWidth="1"/>
    <col min="38" max="38" width="20" bestFit="1" customWidth="1"/>
    <col min="39" max="39" width="24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7</v>
      </c>
      <c r="AK4" t="s">
        <v>8</v>
      </c>
      <c r="AL4" t="s">
        <v>13</v>
      </c>
      <c r="AM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  <c r="AM7" s="2" t="s">
        <v>93</v>
      </c>
    </row>
    <row r="8" spans="1:39" ht="42.75" customHeight="1" x14ac:dyDescent="0.25">
      <c r="A8" s="4">
        <v>2018</v>
      </c>
      <c r="B8" s="5">
        <v>43101</v>
      </c>
      <c r="C8" s="5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1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4" t="s">
        <v>115</v>
      </c>
      <c r="AK8" s="5">
        <v>43214</v>
      </c>
      <c r="AL8" s="5">
        <v>43214</v>
      </c>
      <c r="AM8" s="3" t="s">
        <v>116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118</v>
      </c>
      <c r="D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Tabla_343845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2018-04-06T15:28:31Z</dcterms:created>
  <dcterms:modified xsi:type="dcterms:W3CDTF">2018-04-25T14:56:37Z</dcterms:modified>
</cp:coreProperties>
</file>